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Sheet1!$A$1:$E$196</definedName>
  </definedNames>
  <calcPr calcId="144525"/>
</workbook>
</file>

<file path=xl/sharedStrings.xml><?xml version="1.0" encoding="utf-8"?>
<sst xmlns="http://schemas.openxmlformats.org/spreadsheetml/2006/main" count="458" uniqueCount="319">
  <si>
    <t>惠州学院第七期“青马工程”培训班录取学员名单</t>
  </si>
  <si>
    <t>序号</t>
  </si>
  <si>
    <t>班别</t>
  </si>
  <si>
    <t>组别</t>
  </si>
  <si>
    <t>姓名</t>
  </si>
  <si>
    <t>学院年级专业</t>
  </si>
  <si>
    <t>敦重班</t>
  </si>
  <si>
    <t>一组</t>
  </si>
  <si>
    <t>邓惠敏</t>
  </si>
  <si>
    <t>马克思主义学院2018级思想政治教育专业</t>
  </si>
  <si>
    <t>高惠旭</t>
  </si>
  <si>
    <t>政法学院2018级法学专业</t>
  </si>
  <si>
    <t>李华雄</t>
  </si>
  <si>
    <t>计算机科学与工程学院2018级网络工程专业</t>
  </si>
  <si>
    <t>梁静仪</t>
  </si>
  <si>
    <t>数学与统计学院2018级数学与应用数学专业</t>
  </si>
  <si>
    <t>李华宇</t>
  </si>
  <si>
    <t>文学与传媒学院2019级中文专业</t>
  </si>
  <si>
    <t>林淑仪</t>
  </si>
  <si>
    <t>化学与材料工程学院2018级应用化学专业</t>
  </si>
  <si>
    <t>`</t>
  </si>
  <si>
    <t>周焜波</t>
  </si>
  <si>
    <t>刘铭聪</t>
  </si>
  <si>
    <t>经济管理学院2018级物流管理专业</t>
  </si>
  <si>
    <t>缪美诗</t>
  </si>
  <si>
    <t>温晓丽</t>
  </si>
  <si>
    <t>文学与传媒学院2018级级广播电视学专业</t>
  </si>
  <si>
    <t>温秀珍</t>
  </si>
  <si>
    <t>教育科学学院2018级学前教育专业</t>
  </si>
  <si>
    <t>邢晓婷</t>
  </si>
  <si>
    <t>生命科学学院2018级生物科学专业</t>
  </si>
  <si>
    <t>严智珊</t>
  </si>
  <si>
    <t>叶纾晴</t>
  </si>
  <si>
    <t>外国语学院2018级日语专业</t>
  </si>
  <si>
    <t>张佳怡</t>
  </si>
  <si>
    <t>经济管理学院2018级财务管理专业</t>
  </si>
  <si>
    <t>郑佳茵</t>
  </si>
  <si>
    <t>旭日广东服装学院2018级服装设计与工程专业</t>
  </si>
  <si>
    <t>苏祥辉</t>
  </si>
  <si>
    <t>建土学院2018级土木工程专业</t>
  </si>
  <si>
    <t>黄淼娜</t>
  </si>
  <si>
    <t>数学学院2018级级数学与应用数学专业</t>
  </si>
  <si>
    <t>二组</t>
  </si>
  <si>
    <t>陈诗芬</t>
  </si>
  <si>
    <t>郭家苗</t>
  </si>
  <si>
    <t>简建特</t>
  </si>
  <si>
    <t>生命科学学院2018级园林专业</t>
  </si>
  <si>
    <t>刘美婷</t>
  </si>
  <si>
    <t>刘振玉</t>
  </si>
  <si>
    <t>地理与旅游学院2018级旅游管理专业</t>
  </si>
  <si>
    <t>罗昕旖</t>
  </si>
  <si>
    <t>潘  登</t>
  </si>
  <si>
    <t>阙小容</t>
  </si>
  <si>
    <t>生命科学学院18级生物科学专业</t>
  </si>
  <si>
    <t>孙  鹏</t>
  </si>
  <si>
    <t>政法学院2018级社会工作专业</t>
  </si>
  <si>
    <t>温珊珊</t>
  </si>
  <si>
    <t>化学与材料工程学院学院2018级化学专业</t>
  </si>
  <si>
    <t>颜秀玉</t>
  </si>
  <si>
    <t>詹佳敏</t>
  </si>
  <si>
    <t>经济管理学院2018级级财务管理3班专业</t>
  </si>
  <si>
    <t>张  琪</t>
  </si>
  <si>
    <t>张家荣</t>
  </si>
  <si>
    <t>化学与材料工程学院2018级化学工程与工艺专业</t>
  </si>
  <si>
    <t>张秋莲</t>
  </si>
  <si>
    <t>数学与统计学院2018级数学与应用数学</t>
  </si>
  <si>
    <t>郑婉琪</t>
  </si>
  <si>
    <t>周  满</t>
  </si>
  <si>
    <t>外国语学院2018级师范英语专业</t>
  </si>
  <si>
    <t>周文静</t>
  </si>
  <si>
    <t>三组</t>
  </si>
  <si>
    <t>陈佩励</t>
  </si>
  <si>
    <t>陈珮铫</t>
  </si>
  <si>
    <t>18服装设计与工程6班</t>
  </si>
  <si>
    <t>池天理</t>
  </si>
  <si>
    <t>经济管理学院2018级市场营销专业</t>
  </si>
  <si>
    <t>黄彩英</t>
  </si>
  <si>
    <t>文传与传媒学院2018级汉语言文学专业</t>
  </si>
  <si>
    <t>李  楠</t>
  </si>
  <si>
    <t>李伟峰</t>
  </si>
  <si>
    <t>建土学院2018级风景园林专业</t>
  </si>
  <si>
    <t>梁海茵</t>
  </si>
  <si>
    <t>梁炜婷</t>
  </si>
  <si>
    <t>文学与传媒学院2018级汉语言文学专业</t>
  </si>
  <si>
    <t>林秋月</t>
  </si>
  <si>
    <t>林泽琴</t>
  </si>
  <si>
    <t>刘  镌</t>
  </si>
  <si>
    <t>政法学院2018级历史专业</t>
  </si>
  <si>
    <t>刘炫锋</t>
  </si>
  <si>
    <t>孙映臻</t>
  </si>
  <si>
    <t>温俊浩</t>
  </si>
  <si>
    <t>电子信息与电气工程学院2018级机械电子工程专业</t>
  </si>
  <si>
    <t>吴佳婷</t>
  </si>
  <si>
    <t>数学与统计学院2018级应用统计学专业</t>
  </si>
  <si>
    <t>杨家威</t>
  </si>
  <si>
    <t>电子信息与电气工程学院2019级电子信息工程专业</t>
  </si>
  <si>
    <t>叶远灵</t>
  </si>
  <si>
    <t>钟金娜</t>
  </si>
  <si>
    <t>计算机科学与工程学院2018级网络空间安全专业</t>
  </si>
  <si>
    <t>向学班</t>
  </si>
  <si>
    <t>陈丽纯</t>
  </si>
  <si>
    <t>电子信息与电气工程学院2018级电子信息工程专业</t>
  </si>
  <si>
    <t>江丽清</t>
  </si>
  <si>
    <t>黎  婕</t>
  </si>
  <si>
    <t>音乐学院2018级音乐学专业</t>
  </si>
  <si>
    <t>李州琼</t>
  </si>
  <si>
    <t>刘媛媛</t>
  </si>
  <si>
    <t>卢慈丽</t>
  </si>
  <si>
    <t>陆胤伶</t>
  </si>
  <si>
    <t>文学与传媒学院2018级汉语国际教育专业</t>
  </si>
  <si>
    <t>罗  珑</t>
  </si>
  <si>
    <t>潘明惠</t>
  </si>
  <si>
    <t>谭雅彬</t>
  </si>
  <si>
    <t>外国语学院2018级英语师范专业</t>
  </si>
  <si>
    <t>万雪梅</t>
  </si>
  <si>
    <t>邱格格</t>
  </si>
  <si>
    <t>吴慧敏</t>
  </si>
  <si>
    <t>地理与旅游学院2019级地理科学专业</t>
  </si>
  <si>
    <t>徐文祥</t>
  </si>
  <si>
    <t>杨嘉丽</t>
  </si>
  <si>
    <t>周  涛</t>
  </si>
  <si>
    <t>朱  蒂</t>
  </si>
  <si>
    <t>白灵灵</t>
  </si>
  <si>
    <t>建土学院2018级建筑学专业</t>
  </si>
  <si>
    <t>陈灿鑫</t>
  </si>
  <si>
    <t>黄灿洪</t>
  </si>
  <si>
    <t>生命科学学院学院2018级生物科学专业</t>
  </si>
  <si>
    <t>黄丹敏</t>
  </si>
  <si>
    <t>黄慧昭</t>
  </si>
  <si>
    <t>黄俊凯</t>
  </si>
  <si>
    <t>计算机科学与工程学院2018级计算机科学与技术专业</t>
  </si>
  <si>
    <t>黄子珂</t>
  </si>
  <si>
    <t>化学与材料工程学院2018级化学专业</t>
  </si>
  <si>
    <t>林  鹏</t>
  </si>
  <si>
    <t>地理与旅游学院2018级地理科学专业</t>
  </si>
  <si>
    <t>林佳玲</t>
  </si>
  <si>
    <t>刘灿仕</t>
  </si>
  <si>
    <t>生命科学学院2018级生物技术专业</t>
  </si>
  <si>
    <t>刘思怡</t>
  </si>
  <si>
    <t>王晓涓</t>
  </si>
  <si>
    <t>吴淑仪</t>
  </si>
  <si>
    <t>叶智豪</t>
  </si>
  <si>
    <t>余祯昊</t>
  </si>
  <si>
    <t>郑崇基</t>
  </si>
  <si>
    <t>郑嘉东</t>
  </si>
  <si>
    <t>经济管理学院2018级国际经济与贸易专业</t>
  </si>
  <si>
    <t>周蓓欣</t>
  </si>
  <si>
    <t>周丽玉</t>
  </si>
  <si>
    <t>陈丹漫</t>
  </si>
  <si>
    <t>陈健龙</t>
  </si>
  <si>
    <t>陈旗锋</t>
  </si>
  <si>
    <t>电子学院2018级电子信息科学与技术专业</t>
  </si>
  <si>
    <t>代孟锦</t>
  </si>
  <si>
    <t>郭淑瑛</t>
  </si>
  <si>
    <t>政法学院2018级行政管理专业</t>
  </si>
  <si>
    <t>黄婧如</t>
  </si>
  <si>
    <t>经济管理学院学院2018级审计学专业</t>
  </si>
  <si>
    <t>黄裕华</t>
  </si>
  <si>
    <t>体育学院2018级体育专业</t>
  </si>
  <si>
    <t>孔令瑜</t>
  </si>
  <si>
    <t>赖庆佳</t>
  </si>
  <si>
    <t>刘小嫚</t>
  </si>
  <si>
    <t>庞志铭</t>
  </si>
  <si>
    <t>彭仕丹</t>
  </si>
  <si>
    <t>王浩臣</t>
  </si>
  <si>
    <t>计算机科学与工程学院2018级软件工程专业</t>
  </si>
  <si>
    <t>王乐欣</t>
  </si>
  <si>
    <t>教育科学学院2019级学前教育专业</t>
  </si>
  <si>
    <t>吴佩珊</t>
  </si>
  <si>
    <t>张  译</t>
  </si>
  <si>
    <t>菁英一班</t>
  </si>
  <si>
    <t>蔡源豪</t>
  </si>
  <si>
    <t>生命科学学院2019级生物科学专业</t>
  </si>
  <si>
    <t>曾柳云</t>
  </si>
  <si>
    <t>电子信息与电气工程学院2019级物理学专业</t>
  </si>
  <si>
    <t>陈思敏</t>
  </si>
  <si>
    <t>化学与材料工程学院2019级化学专业</t>
  </si>
  <si>
    <t>戴世欣</t>
  </si>
  <si>
    <t>外国语学院2019级英语师范专业</t>
  </si>
  <si>
    <t>杜丽娴</t>
  </si>
  <si>
    <t>旭日广东服装学院2019级服装设计与工程专业</t>
  </si>
  <si>
    <t>何佩霞</t>
  </si>
  <si>
    <t>电子信息与电气工程学院2020级电子信息工程专业</t>
  </si>
  <si>
    <t>胡勇灿</t>
  </si>
  <si>
    <t>数学与统计学院2019级数学与应用数学专业</t>
  </si>
  <si>
    <t>李晓红</t>
  </si>
  <si>
    <t>经济管理学院2019级物流管理专业</t>
  </si>
  <si>
    <t>林育敏</t>
  </si>
  <si>
    <t>卢  立</t>
  </si>
  <si>
    <t>计算机科学与工程学院2019级软件工程专业</t>
  </si>
  <si>
    <t>吕嘉怡</t>
  </si>
  <si>
    <t>美术与设计学院2019级美术学专业</t>
  </si>
  <si>
    <t>马丽凯</t>
  </si>
  <si>
    <t>王楚莹</t>
  </si>
  <si>
    <t>王珞伊</t>
  </si>
  <si>
    <t>许琼香</t>
  </si>
  <si>
    <t>张  倩</t>
  </si>
  <si>
    <t>郑康如</t>
  </si>
  <si>
    <t>建筑与土木工程学院2020级土木工程专业</t>
  </si>
  <si>
    <t>肖康隆</t>
  </si>
  <si>
    <t>庄思静</t>
  </si>
  <si>
    <t>外国语学院19级英语师范专业</t>
  </si>
  <si>
    <t>陈  婷</t>
  </si>
  <si>
    <t>陈又诗</t>
  </si>
  <si>
    <t>谌羿霖</t>
  </si>
  <si>
    <t>政法学院2019级历史学专业</t>
  </si>
  <si>
    <t>郭  凤</t>
  </si>
  <si>
    <t>黄  琰</t>
  </si>
  <si>
    <t>教育科学学院2019级小学教育专业</t>
  </si>
  <si>
    <t>林源鑫</t>
  </si>
  <si>
    <t>凌慧淇</t>
  </si>
  <si>
    <t>地理与旅游学院2019级旅游管理专业</t>
  </si>
  <si>
    <t>欧景怡</t>
  </si>
  <si>
    <t>彭海苏</t>
  </si>
  <si>
    <t>吴丹娜</t>
  </si>
  <si>
    <t>谢  洵</t>
  </si>
  <si>
    <t>数学与统计学院2020级数学与应用数学专业</t>
  </si>
  <si>
    <t>许世超</t>
  </si>
  <si>
    <t>数学与统计学院2020级数据科学与大数据技术专业</t>
  </si>
  <si>
    <t>叶  慧</t>
  </si>
  <si>
    <t>文传与传媒学院2019级汉语言文学专业</t>
  </si>
  <si>
    <t>殷晓君</t>
  </si>
  <si>
    <t>张  洁</t>
  </si>
  <si>
    <t>梁冰冰</t>
  </si>
  <si>
    <t>外国语学院2019级英语（师范）专业</t>
  </si>
  <si>
    <t>张美晨</t>
  </si>
  <si>
    <t>朱燕姿</t>
  </si>
  <si>
    <t>陈  琪</t>
  </si>
  <si>
    <t>陈丹榕</t>
  </si>
  <si>
    <t>外国语学院2019级商务英语专业</t>
  </si>
  <si>
    <t>邓华茵</t>
  </si>
  <si>
    <t>郭梓滨</t>
  </si>
  <si>
    <t>计算机科学与工程学院2019级网络工程专业</t>
  </si>
  <si>
    <t>何春琳</t>
  </si>
  <si>
    <t>黄泽佳</t>
  </si>
  <si>
    <t>江伟英</t>
  </si>
  <si>
    <t>柯培仁</t>
  </si>
  <si>
    <t>化学与材料工程学院2019级应用化学专业</t>
  </si>
  <si>
    <t>邝远志</t>
  </si>
  <si>
    <t>赖诗怡</t>
  </si>
  <si>
    <t>政法学院2020级法学专业</t>
  </si>
  <si>
    <t>李馥迅</t>
  </si>
  <si>
    <t>廖颖琪</t>
  </si>
  <si>
    <t>潘  莉</t>
  </si>
  <si>
    <t>唐婷婷</t>
  </si>
  <si>
    <t>文学与传媒学院2019级广播电视学专业</t>
  </si>
  <si>
    <t>温芷珊</t>
  </si>
  <si>
    <t>郑晓玲</t>
  </si>
  <si>
    <t>朱景昂</t>
  </si>
  <si>
    <t>计算机科学与工程学院2019级网络空间安全专业</t>
  </si>
  <si>
    <t>邹惠婷</t>
  </si>
  <si>
    <t>菁英二班</t>
  </si>
  <si>
    <t>曾少华</t>
  </si>
  <si>
    <t>陈如萍</t>
  </si>
  <si>
    <t>戴伟金</t>
  </si>
  <si>
    <t>黄佳根</t>
  </si>
  <si>
    <t>黄伊婷</t>
  </si>
  <si>
    <t>经济管理学院2019级国际经济与贸易专业</t>
  </si>
  <si>
    <t>孔涵羽</t>
  </si>
  <si>
    <t>地理与旅游学院2019级地理信息科学专业</t>
  </si>
  <si>
    <t>李  乐</t>
  </si>
  <si>
    <t>李俊贤</t>
  </si>
  <si>
    <t>建筑与土木工程学院2019级土木工程专业</t>
  </si>
  <si>
    <t>李英丹</t>
  </si>
  <si>
    <t>连丽霞</t>
  </si>
  <si>
    <t>林泳宜</t>
  </si>
  <si>
    <t>刘晓萱</t>
  </si>
  <si>
    <t>美术与设计学院2019级视觉传达设计专业</t>
  </si>
  <si>
    <t>刘燕香</t>
  </si>
  <si>
    <t>柳惠团</t>
  </si>
  <si>
    <t>孙思玲</t>
  </si>
  <si>
    <t>翁铕常</t>
  </si>
  <si>
    <t>文学与传媒学院2019级汉语言文学专业</t>
  </si>
  <si>
    <t>巫佩瑶</t>
  </si>
  <si>
    <t>张舒平</t>
  </si>
  <si>
    <t>钟惠敏</t>
  </si>
  <si>
    <t>曾  好</t>
  </si>
  <si>
    <t>陈丽羽</t>
  </si>
  <si>
    <t>陈敏霞</t>
  </si>
  <si>
    <t>经济管理学院2019级财务管理专业</t>
  </si>
  <si>
    <t>陈昱睿</t>
  </si>
  <si>
    <t>单彦彤</t>
  </si>
  <si>
    <t>何艳琳</t>
  </si>
  <si>
    <t>胡庆绵</t>
  </si>
  <si>
    <t>黄秀红</t>
  </si>
  <si>
    <t>孔文瑛</t>
  </si>
  <si>
    <t>赖昱璇</t>
  </si>
  <si>
    <t>李秀欢</t>
  </si>
  <si>
    <t>林可基</t>
  </si>
  <si>
    <t>电子信息与电气工程学院2019级电气工程及其自动化专业</t>
  </si>
  <si>
    <t>巫晓璐</t>
  </si>
  <si>
    <t>杨  敏</t>
  </si>
  <si>
    <t>钟宝仪</t>
  </si>
  <si>
    <t>朱彩香</t>
  </si>
  <si>
    <t>朱秋艳</t>
  </si>
  <si>
    <t>马克思主义学院2019级思想政治教育专业</t>
  </si>
  <si>
    <t>朱梓轩</t>
  </si>
  <si>
    <t>伯学敏</t>
  </si>
  <si>
    <t>陈静妙</t>
  </si>
  <si>
    <t>陈铱楦</t>
  </si>
  <si>
    <t>陈咏珊</t>
  </si>
  <si>
    <t>范钊唯</t>
  </si>
  <si>
    <t>黄慧煌</t>
  </si>
  <si>
    <t>李秀河</t>
  </si>
  <si>
    <t>教育科学学院2020级小学教育专业</t>
  </si>
  <si>
    <t>李宇翔</t>
  </si>
  <si>
    <t>林  漫</t>
  </si>
  <si>
    <t>刘伊琼</t>
  </si>
  <si>
    <t>文学与传媒学院2019汉语言文学专业</t>
  </si>
  <si>
    <t>孙颖彦</t>
  </si>
  <si>
    <t>汪  韵</t>
  </si>
  <si>
    <t>徐宇龙</t>
  </si>
  <si>
    <t>许海燕</t>
  </si>
  <si>
    <t>许晓如</t>
  </si>
  <si>
    <t>叶培汝</t>
  </si>
  <si>
    <t>音乐学院2019级音乐学专业</t>
  </si>
  <si>
    <t>张琳彤</t>
  </si>
  <si>
    <t>外国语学院2020级英语师范专业</t>
  </si>
  <si>
    <t>郑漫星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</si>
</sst>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方正小标宋_GBK"/>
      <charset val="134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36363D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2" borderId="10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tabSelected="1" topLeftCell="A174" workbookViewId="0">
      <selection activeCell="E206" sqref="E206"/>
    </sheetView>
  </sheetViews>
  <sheetFormatPr defaultColWidth="9" defaultRowHeight="14.4"/>
  <cols>
    <col min="1" max="1" width="7" customWidth="1"/>
    <col min="2" max="2" width="12.6666666666667" customWidth="1"/>
    <col min="3" max="3" width="13.1111111111111" customWidth="1"/>
    <col min="4" max="4" width="12.212962962963" customWidth="1"/>
    <col min="5" max="5" width="71.8796296296296" customWidth="1"/>
    <col min="8" max="8" width="59.8796296296296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7.4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4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ht="17.4" spans="1:5">
      <c r="A4" s="5">
        <v>2</v>
      </c>
      <c r="B4" s="6"/>
      <c r="C4" s="6"/>
      <c r="D4" s="7" t="s">
        <v>10</v>
      </c>
      <c r="E4" s="8" t="s">
        <v>11</v>
      </c>
    </row>
    <row r="5" ht="17.4" spans="1:5">
      <c r="A5" s="5">
        <v>3</v>
      </c>
      <c r="B5" s="6"/>
      <c r="C5" s="6"/>
      <c r="D5" s="7" t="s">
        <v>12</v>
      </c>
      <c r="E5" s="8" t="s">
        <v>13</v>
      </c>
    </row>
    <row r="6" ht="17.4" spans="1:5">
      <c r="A6" s="5">
        <v>4</v>
      </c>
      <c r="B6" s="6"/>
      <c r="C6" s="6"/>
      <c r="D6" s="7" t="s">
        <v>14</v>
      </c>
      <c r="E6" s="8" t="s">
        <v>15</v>
      </c>
    </row>
    <row r="7" ht="17.4" customHeight="1" spans="1:5">
      <c r="A7" s="5">
        <v>5</v>
      </c>
      <c r="B7" s="6"/>
      <c r="C7" s="6"/>
      <c r="D7" s="7" t="s">
        <v>16</v>
      </c>
      <c r="E7" s="8" t="s">
        <v>17</v>
      </c>
    </row>
    <row r="8" ht="17.4" spans="1:9">
      <c r="A8" s="5">
        <v>6</v>
      </c>
      <c r="B8" s="6"/>
      <c r="C8" s="6"/>
      <c r="D8" s="7" t="s">
        <v>18</v>
      </c>
      <c r="E8" s="8" t="s">
        <v>19</v>
      </c>
      <c r="H8" s="9" t="s">
        <v>20</v>
      </c>
      <c r="I8" s="11" t="s">
        <v>20</v>
      </c>
    </row>
    <row r="9" ht="17.4" customHeight="1" spans="1:5">
      <c r="A9" s="5">
        <v>7</v>
      </c>
      <c r="B9" s="6"/>
      <c r="C9" s="6"/>
      <c r="D9" s="10" t="s">
        <v>21</v>
      </c>
      <c r="E9" s="10" t="s">
        <v>15</v>
      </c>
    </row>
    <row r="10" ht="17.4" spans="1:5">
      <c r="A10" s="5">
        <v>8</v>
      </c>
      <c r="B10" s="6"/>
      <c r="C10" s="6"/>
      <c r="D10" s="7" t="s">
        <v>22</v>
      </c>
      <c r="E10" s="8" t="s">
        <v>23</v>
      </c>
    </row>
    <row r="11" ht="17.4" spans="1:5">
      <c r="A11" s="5">
        <v>9</v>
      </c>
      <c r="B11" s="6"/>
      <c r="C11" s="6"/>
      <c r="D11" s="7" t="s">
        <v>24</v>
      </c>
      <c r="E11" s="8" t="s">
        <v>9</v>
      </c>
    </row>
    <row r="12" ht="17.4" spans="1:5">
      <c r="A12" s="5">
        <v>10</v>
      </c>
      <c r="B12" s="6"/>
      <c r="C12" s="6"/>
      <c r="D12" s="7" t="s">
        <v>25</v>
      </c>
      <c r="E12" s="8" t="s">
        <v>26</v>
      </c>
    </row>
    <row r="13" ht="17.4" spans="1:5">
      <c r="A13" s="5">
        <v>11</v>
      </c>
      <c r="B13" s="6"/>
      <c r="C13" s="6"/>
      <c r="D13" s="7" t="s">
        <v>27</v>
      </c>
      <c r="E13" s="8" t="s">
        <v>28</v>
      </c>
    </row>
    <row r="14" ht="17.4" spans="1:5">
      <c r="A14" s="5">
        <v>12</v>
      </c>
      <c r="B14" s="6"/>
      <c r="C14" s="6"/>
      <c r="D14" s="7" t="s">
        <v>29</v>
      </c>
      <c r="E14" s="8" t="s">
        <v>30</v>
      </c>
    </row>
    <row r="15" ht="17.4" spans="1:5">
      <c r="A15" s="5">
        <v>13</v>
      </c>
      <c r="B15" s="6"/>
      <c r="C15" s="6"/>
      <c r="D15" s="7" t="s">
        <v>31</v>
      </c>
      <c r="E15" s="8" t="s">
        <v>15</v>
      </c>
    </row>
    <row r="16" ht="17.4" spans="1:5">
      <c r="A16" s="5">
        <v>14</v>
      </c>
      <c r="B16" s="6"/>
      <c r="C16" s="6"/>
      <c r="D16" s="7" t="s">
        <v>32</v>
      </c>
      <c r="E16" s="8" t="s">
        <v>33</v>
      </c>
    </row>
    <row r="17" ht="17.4" spans="1:5">
      <c r="A17" s="5">
        <v>15</v>
      </c>
      <c r="B17" s="6"/>
      <c r="C17" s="6"/>
      <c r="D17" s="7" t="s">
        <v>34</v>
      </c>
      <c r="E17" s="8" t="s">
        <v>35</v>
      </c>
    </row>
    <row r="18" ht="17.4" spans="1:5">
      <c r="A18" s="5">
        <v>16</v>
      </c>
      <c r="B18" s="6"/>
      <c r="C18" s="6"/>
      <c r="D18" s="7" t="s">
        <v>36</v>
      </c>
      <c r="E18" s="8" t="s">
        <v>37</v>
      </c>
    </row>
    <row r="19" ht="17.4" spans="1:5">
      <c r="A19" s="5">
        <v>17</v>
      </c>
      <c r="B19" s="6"/>
      <c r="C19" s="6"/>
      <c r="D19" s="7" t="s">
        <v>38</v>
      </c>
      <c r="E19" s="8" t="s">
        <v>39</v>
      </c>
    </row>
    <row r="20" ht="17.4" spans="1:5">
      <c r="A20" s="5">
        <v>18</v>
      </c>
      <c r="B20" s="6"/>
      <c r="C20" s="6"/>
      <c r="D20" s="7" t="s">
        <v>40</v>
      </c>
      <c r="E20" s="7" t="s">
        <v>41</v>
      </c>
    </row>
    <row r="21" ht="17.4" spans="1:5">
      <c r="A21" s="5">
        <v>19</v>
      </c>
      <c r="B21" s="6"/>
      <c r="C21" s="7" t="s">
        <v>42</v>
      </c>
      <c r="D21" s="7" t="s">
        <v>43</v>
      </c>
      <c r="E21" s="8" t="s">
        <v>37</v>
      </c>
    </row>
    <row r="22" ht="17.4" spans="1:5">
      <c r="A22" s="5">
        <v>20</v>
      </c>
      <c r="B22" s="6"/>
      <c r="C22" s="7"/>
      <c r="D22" s="7" t="s">
        <v>44</v>
      </c>
      <c r="E22" s="8" t="s">
        <v>15</v>
      </c>
    </row>
    <row r="23" ht="17.4" customHeight="1" spans="1:5">
      <c r="A23" s="5">
        <v>21</v>
      </c>
      <c r="B23" s="6"/>
      <c r="C23" s="7"/>
      <c r="D23" s="7" t="s">
        <v>45</v>
      </c>
      <c r="E23" s="8" t="s">
        <v>46</v>
      </c>
    </row>
    <row r="24" ht="17.4" spans="1:5">
      <c r="A24" s="5">
        <v>22</v>
      </c>
      <c r="B24" s="6"/>
      <c r="C24" s="7"/>
      <c r="D24" s="7" t="s">
        <v>47</v>
      </c>
      <c r="E24" s="7" t="s">
        <v>37</v>
      </c>
    </row>
    <row r="25" ht="17.4" spans="1:5">
      <c r="A25" s="5">
        <v>23</v>
      </c>
      <c r="B25" s="6"/>
      <c r="C25" s="7"/>
      <c r="D25" s="7" t="s">
        <v>48</v>
      </c>
      <c r="E25" s="8" t="s">
        <v>49</v>
      </c>
    </row>
    <row r="26" ht="17.4" spans="1:5">
      <c r="A26" s="5">
        <v>24</v>
      </c>
      <c r="B26" s="6"/>
      <c r="C26" s="7"/>
      <c r="D26" s="7" t="s">
        <v>50</v>
      </c>
      <c r="E26" s="8" t="s">
        <v>9</v>
      </c>
    </row>
    <row r="27" ht="17.4" spans="1:5">
      <c r="A27" s="5">
        <v>25</v>
      </c>
      <c r="B27" s="6"/>
      <c r="C27" s="7"/>
      <c r="D27" s="7" t="s">
        <v>51</v>
      </c>
      <c r="E27" s="8" t="s">
        <v>37</v>
      </c>
    </row>
    <row r="28" ht="17.4" spans="1:5">
      <c r="A28" s="5">
        <v>26</v>
      </c>
      <c r="B28" s="6"/>
      <c r="C28" s="7"/>
      <c r="D28" s="7" t="s">
        <v>52</v>
      </c>
      <c r="E28" s="8" t="s">
        <v>53</v>
      </c>
    </row>
    <row r="29" ht="17.4" spans="1:5">
      <c r="A29" s="5">
        <v>27</v>
      </c>
      <c r="B29" s="6"/>
      <c r="C29" s="7"/>
      <c r="D29" s="7" t="s">
        <v>54</v>
      </c>
      <c r="E29" s="8" t="s">
        <v>55</v>
      </c>
    </row>
    <row r="30" ht="17.4" spans="1:5">
      <c r="A30" s="5">
        <v>28</v>
      </c>
      <c r="B30" s="6"/>
      <c r="C30" s="7"/>
      <c r="D30" s="7" t="s">
        <v>56</v>
      </c>
      <c r="E30" s="8" t="s">
        <v>57</v>
      </c>
    </row>
    <row r="31" ht="17.4" spans="1:5">
      <c r="A31" s="5">
        <v>29</v>
      </c>
      <c r="B31" s="6"/>
      <c r="C31" s="7"/>
      <c r="D31" s="7" t="s">
        <v>58</v>
      </c>
      <c r="E31" s="8" t="s">
        <v>30</v>
      </c>
    </row>
    <row r="32" ht="17.4" spans="1:5">
      <c r="A32" s="5">
        <v>30</v>
      </c>
      <c r="B32" s="6"/>
      <c r="C32" s="7"/>
      <c r="D32" s="7" t="s">
        <v>59</v>
      </c>
      <c r="E32" s="8" t="s">
        <v>60</v>
      </c>
    </row>
    <row r="33" ht="17.4" spans="1:5">
      <c r="A33" s="5">
        <v>31</v>
      </c>
      <c r="B33" s="6"/>
      <c r="C33" s="7"/>
      <c r="D33" s="7" t="s">
        <v>61</v>
      </c>
      <c r="E33" s="8" t="s">
        <v>30</v>
      </c>
    </row>
    <row r="34" ht="17.4" spans="1:5">
      <c r="A34" s="5">
        <v>32</v>
      </c>
      <c r="B34" s="6"/>
      <c r="C34" s="7"/>
      <c r="D34" s="7" t="s">
        <v>62</v>
      </c>
      <c r="E34" s="8" t="s">
        <v>63</v>
      </c>
    </row>
    <row r="35" ht="17.4" spans="1:5">
      <c r="A35" s="5">
        <v>33</v>
      </c>
      <c r="B35" s="6"/>
      <c r="C35" s="7"/>
      <c r="D35" s="7" t="s">
        <v>64</v>
      </c>
      <c r="E35" s="8" t="s">
        <v>65</v>
      </c>
    </row>
    <row r="36" ht="17.4" spans="1:5">
      <c r="A36" s="5">
        <v>34</v>
      </c>
      <c r="B36" s="6"/>
      <c r="C36" s="7"/>
      <c r="D36" s="7" t="s">
        <v>66</v>
      </c>
      <c r="E36" s="8" t="s">
        <v>9</v>
      </c>
    </row>
    <row r="37" ht="17.4" spans="1:5">
      <c r="A37" s="5">
        <v>35</v>
      </c>
      <c r="B37" s="6"/>
      <c r="C37" s="7"/>
      <c r="D37" s="7" t="s">
        <v>67</v>
      </c>
      <c r="E37" s="8" t="s">
        <v>68</v>
      </c>
    </row>
    <row r="38" ht="17.4" spans="1:5">
      <c r="A38" s="5">
        <v>36</v>
      </c>
      <c r="B38" s="6"/>
      <c r="C38" s="7"/>
      <c r="D38" s="10" t="s">
        <v>69</v>
      </c>
      <c r="E38" s="10" t="s">
        <v>11</v>
      </c>
    </row>
    <row r="39" ht="17.4" spans="1:5">
      <c r="A39" s="5">
        <v>37</v>
      </c>
      <c r="B39" s="6"/>
      <c r="C39" s="6" t="s">
        <v>70</v>
      </c>
      <c r="D39" s="7" t="s">
        <v>71</v>
      </c>
      <c r="E39" s="7" t="s">
        <v>11</v>
      </c>
    </row>
    <row r="40" ht="17.4" spans="1:5">
      <c r="A40" s="5">
        <v>38</v>
      </c>
      <c r="B40" s="6"/>
      <c r="C40" s="6"/>
      <c r="D40" s="10" t="s">
        <v>72</v>
      </c>
      <c r="E40" s="10" t="s">
        <v>73</v>
      </c>
    </row>
    <row r="41" ht="17.4" spans="1:5">
      <c r="A41" s="5">
        <v>39</v>
      </c>
      <c r="B41" s="6"/>
      <c r="C41" s="6"/>
      <c r="D41" s="7" t="s">
        <v>74</v>
      </c>
      <c r="E41" s="8" t="s">
        <v>75</v>
      </c>
    </row>
    <row r="42" ht="17.4" spans="1:5">
      <c r="A42" s="5">
        <v>40</v>
      </c>
      <c r="B42" s="6"/>
      <c r="C42" s="6"/>
      <c r="D42" s="7" t="s">
        <v>76</v>
      </c>
      <c r="E42" s="8" t="s">
        <v>77</v>
      </c>
    </row>
    <row r="43" ht="17.4" spans="1:5">
      <c r="A43" s="5">
        <v>41</v>
      </c>
      <c r="B43" s="6"/>
      <c r="C43" s="6"/>
      <c r="D43" s="7" t="s">
        <v>78</v>
      </c>
      <c r="E43" s="8" t="s">
        <v>37</v>
      </c>
    </row>
    <row r="44" ht="17.4" spans="1:5">
      <c r="A44" s="5">
        <v>42</v>
      </c>
      <c r="B44" s="6"/>
      <c r="C44" s="6"/>
      <c r="D44" s="7" t="s">
        <v>79</v>
      </c>
      <c r="E44" s="8" t="s">
        <v>80</v>
      </c>
    </row>
    <row r="45" ht="17.4" spans="1:5">
      <c r="A45" s="5">
        <v>43</v>
      </c>
      <c r="B45" s="6"/>
      <c r="C45" s="6"/>
      <c r="D45" s="7" t="s">
        <v>81</v>
      </c>
      <c r="E45" s="8" t="s">
        <v>9</v>
      </c>
    </row>
    <row r="46" ht="17.4" spans="1:5">
      <c r="A46" s="5">
        <v>44</v>
      </c>
      <c r="B46" s="6"/>
      <c r="C46" s="6"/>
      <c r="D46" s="7" t="s">
        <v>82</v>
      </c>
      <c r="E46" s="8" t="s">
        <v>83</v>
      </c>
    </row>
    <row r="47" ht="17.4" spans="1:5">
      <c r="A47" s="5">
        <v>45</v>
      </c>
      <c r="B47" s="6"/>
      <c r="C47" s="6"/>
      <c r="D47" s="7" t="s">
        <v>84</v>
      </c>
      <c r="E47" s="8" t="s">
        <v>9</v>
      </c>
    </row>
    <row r="48" ht="17.4" spans="1:5">
      <c r="A48" s="5">
        <v>46</v>
      </c>
      <c r="B48" s="6"/>
      <c r="C48" s="6"/>
      <c r="D48" s="7" t="s">
        <v>85</v>
      </c>
      <c r="E48" s="8" t="s">
        <v>15</v>
      </c>
    </row>
    <row r="49" ht="17.4" spans="1:5">
      <c r="A49" s="5">
        <v>47</v>
      </c>
      <c r="B49" s="6"/>
      <c r="C49" s="6"/>
      <c r="D49" s="7" t="s">
        <v>86</v>
      </c>
      <c r="E49" s="8" t="s">
        <v>87</v>
      </c>
    </row>
    <row r="50" ht="17.4" spans="1:5">
      <c r="A50" s="5">
        <v>48</v>
      </c>
      <c r="B50" s="6"/>
      <c r="C50" s="6"/>
      <c r="D50" s="7" t="s">
        <v>88</v>
      </c>
      <c r="E50" s="8" t="s">
        <v>15</v>
      </c>
    </row>
    <row r="51" ht="17.4" spans="1:5">
      <c r="A51" s="5">
        <v>49</v>
      </c>
      <c r="B51" s="6"/>
      <c r="C51" s="6"/>
      <c r="D51" s="7" t="s">
        <v>89</v>
      </c>
      <c r="E51" s="8" t="s">
        <v>37</v>
      </c>
    </row>
    <row r="52" ht="17.4" spans="1:5">
      <c r="A52" s="5">
        <v>50</v>
      </c>
      <c r="B52" s="6"/>
      <c r="C52" s="6"/>
      <c r="D52" s="7" t="s">
        <v>90</v>
      </c>
      <c r="E52" s="8" t="s">
        <v>91</v>
      </c>
    </row>
    <row r="53" ht="17.4" customHeight="1" spans="1:5">
      <c r="A53" s="5">
        <v>51</v>
      </c>
      <c r="B53" s="6"/>
      <c r="C53" s="6"/>
      <c r="D53" s="7" t="s">
        <v>92</v>
      </c>
      <c r="E53" s="8" t="s">
        <v>93</v>
      </c>
    </row>
    <row r="54" ht="17.4" customHeight="1" spans="1:5">
      <c r="A54" s="5">
        <v>52</v>
      </c>
      <c r="B54" s="6"/>
      <c r="C54" s="6"/>
      <c r="D54" s="7" t="s">
        <v>94</v>
      </c>
      <c r="E54" s="8" t="s">
        <v>95</v>
      </c>
    </row>
    <row r="55" ht="17.4" customHeight="1" spans="1:5">
      <c r="A55" s="5">
        <v>53</v>
      </c>
      <c r="B55" s="6"/>
      <c r="C55" s="6"/>
      <c r="D55" s="7" t="s">
        <v>96</v>
      </c>
      <c r="E55" s="8" t="s">
        <v>28</v>
      </c>
    </row>
    <row r="56" ht="17.4" customHeight="1" spans="1:5">
      <c r="A56" s="5">
        <v>54</v>
      </c>
      <c r="B56" s="6"/>
      <c r="C56" s="6"/>
      <c r="D56" s="7" t="s">
        <v>97</v>
      </c>
      <c r="E56" s="8" t="s">
        <v>98</v>
      </c>
    </row>
    <row r="57" s="1" customFormat="1" ht="17.4" customHeight="1" spans="1:5">
      <c r="A57" s="5">
        <v>55</v>
      </c>
      <c r="B57" s="6" t="s">
        <v>99</v>
      </c>
      <c r="C57" s="6" t="s">
        <v>7</v>
      </c>
      <c r="D57" s="7" t="s">
        <v>100</v>
      </c>
      <c r="E57" s="8" t="s">
        <v>101</v>
      </c>
    </row>
    <row r="58" ht="17.4" customHeight="1" spans="1:5">
      <c r="A58" s="5">
        <v>56</v>
      </c>
      <c r="B58" s="6"/>
      <c r="C58" s="6"/>
      <c r="D58" s="7" t="s">
        <v>102</v>
      </c>
      <c r="E58" s="8" t="s">
        <v>49</v>
      </c>
    </row>
    <row r="59" ht="17.4" customHeight="1" spans="1:5">
      <c r="A59" s="5">
        <v>57</v>
      </c>
      <c r="B59" s="6"/>
      <c r="C59" s="6"/>
      <c r="D59" s="7" t="s">
        <v>103</v>
      </c>
      <c r="E59" s="8" t="s">
        <v>104</v>
      </c>
    </row>
    <row r="60" ht="17.4" customHeight="1" spans="1:5">
      <c r="A60" s="5">
        <v>58</v>
      </c>
      <c r="B60" s="6"/>
      <c r="C60" s="6"/>
      <c r="D60" s="7" t="s">
        <v>105</v>
      </c>
      <c r="E60" s="8" t="s">
        <v>9</v>
      </c>
    </row>
    <row r="61" ht="17.4" customHeight="1" spans="1:5">
      <c r="A61" s="5">
        <v>59</v>
      </c>
      <c r="B61" s="6"/>
      <c r="C61" s="6"/>
      <c r="D61" s="7" t="s">
        <v>106</v>
      </c>
      <c r="E61" s="8" t="s">
        <v>15</v>
      </c>
    </row>
    <row r="62" ht="17.4" customHeight="1" spans="1:5">
      <c r="A62" s="5">
        <v>60</v>
      </c>
      <c r="B62" s="6"/>
      <c r="C62" s="6"/>
      <c r="D62" s="7" t="s">
        <v>107</v>
      </c>
      <c r="E62" s="8" t="s">
        <v>75</v>
      </c>
    </row>
    <row r="63" ht="17.4" customHeight="1" spans="1:5">
      <c r="A63" s="5">
        <v>61</v>
      </c>
      <c r="B63" s="6"/>
      <c r="C63" s="6"/>
      <c r="D63" s="7" t="s">
        <v>108</v>
      </c>
      <c r="E63" s="8" t="s">
        <v>109</v>
      </c>
    </row>
    <row r="64" ht="17.4" customHeight="1" spans="1:5">
      <c r="A64" s="5">
        <v>62</v>
      </c>
      <c r="B64" s="6"/>
      <c r="C64" s="6"/>
      <c r="D64" s="7" t="s">
        <v>110</v>
      </c>
      <c r="E64" s="8" t="s">
        <v>30</v>
      </c>
    </row>
    <row r="65" ht="17.4" customHeight="1" spans="1:5">
      <c r="A65" s="5">
        <v>63</v>
      </c>
      <c r="B65" s="6"/>
      <c r="C65" s="6"/>
      <c r="D65" s="7" t="s">
        <v>111</v>
      </c>
      <c r="E65" s="8" t="s">
        <v>75</v>
      </c>
    </row>
    <row r="66" ht="17.4" customHeight="1" spans="1:5">
      <c r="A66" s="5">
        <v>64</v>
      </c>
      <c r="B66" s="6"/>
      <c r="C66" s="6"/>
      <c r="D66" s="7" t="s">
        <v>112</v>
      </c>
      <c r="E66" s="8" t="s">
        <v>113</v>
      </c>
    </row>
    <row r="67" ht="17.4" customHeight="1" spans="1:5">
      <c r="A67" s="5">
        <v>65</v>
      </c>
      <c r="B67" s="6"/>
      <c r="C67" s="6"/>
      <c r="D67" s="7" t="s">
        <v>114</v>
      </c>
      <c r="E67" s="8" t="s">
        <v>9</v>
      </c>
    </row>
    <row r="68" ht="17.4" customHeight="1" spans="1:5">
      <c r="A68" s="5">
        <v>66</v>
      </c>
      <c r="B68" s="6"/>
      <c r="C68" s="6"/>
      <c r="D68" s="10" t="s">
        <v>115</v>
      </c>
      <c r="E68" s="10" t="s">
        <v>75</v>
      </c>
    </row>
    <row r="69" ht="17.4" customHeight="1" spans="1:5">
      <c r="A69" s="5">
        <v>67</v>
      </c>
      <c r="B69" s="6"/>
      <c r="C69" s="6"/>
      <c r="D69" s="7" t="s">
        <v>116</v>
      </c>
      <c r="E69" s="8" t="s">
        <v>117</v>
      </c>
    </row>
    <row r="70" ht="17.4" customHeight="1" spans="1:5">
      <c r="A70" s="5">
        <v>68</v>
      </c>
      <c r="B70" s="6"/>
      <c r="C70" s="6"/>
      <c r="D70" s="7" t="s">
        <v>118</v>
      </c>
      <c r="E70" s="8" t="s">
        <v>80</v>
      </c>
    </row>
    <row r="71" ht="17.4" customHeight="1" spans="1:5">
      <c r="A71" s="5">
        <v>69</v>
      </c>
      <c r="B71" s="6"/>
      <c r="C71" s="6"/>
      <c r="D71" s="7" t="s">
        <v>119</v>
      </c>
      <c r="E71" s="8" t="s">
        <v>83</v>
      </c>
    </row>
    <row r="72" ht="17.4" customHeight="1" spans="1:5">
      <c r="A72" s="5">
        <v>70</v>
      </c>
      <c r="B72" s="6"/>
      <c r="C72" s="6"/>
      <c r="D72" s="7" t="s">
        <v>120</v>
      </c>
      <c r="E72" s="8" t="s">
        <v>98</v>
      </c>
    </row>
    <row r="73" ht="17.4" customHeight="1" spans="1:5">
      <c r="A73" s="5">
        <v>71</v>
      </c>
      <c r="B73" s="6"/>
      <c r="C73" s="6"/>
      <c r="D73" s="7" t="s">
        <v>121</v>
      </c>
      <c r="E73" s="8" t="s">
        <v>104</v>
      </c>
    </row>
    <row r="74" ht="17.4" customHeight="1" spans="1:5">
      <c r="A74" s="5">
        <v>72</v>
      </c>
      <c r="B74" s="6"/>
      <c r="C74" s="6" t="s">
        <v>42</v>
      </c>
      <c r="D74" s="7" t="s">
        <v>122</v>
      </c>
      <c r="E74" s="8" t="s">
        <v>123</v>
      </c>
    </row>
    <row r="75" ht="17.4" customHeight="1" spans="1:5">
      <c r="A75" s="5">
        <v>73</v>
      </c>
      <c r="B75" s="6"/>
      <c r="C75" s="6"/>
      <c r="D75" s="7" t="s">
        <v>124</v>
      </c>
      <c r="E75" s="8" t="s">
        <v>55</v>
      </c>
    </row>
    <row r="76" ht="17.4" customHeight="1" spans="1:5">
      <c r="A76" s="5">
        <v>74</v>
      </c>
      <c r="B76" s="6"/>
      <c r="C76" s="6"/>
      <c r="D76" s="7" t="s">
        <v>125</v>
      </c>
      <c r="E76" s="8" t="s">
        <v>126</v>
      </c>
    </row>
    <row r="77" ht="17.4" customHeight="1" spans="1:5">
      <c r="A77" s="5">
        <v>75</v>
      </c>
      <c r="B77" s="6"/>
      <c r="C77" s="6"/>
      <c r="D77" s="7" t="s">
        <v>127</v>
      </c>
      <c r="E77" s="8" t="s">
        <v>126</v>
      </c>
    </row>
    <row r="78" ht="17.4" customHeight="1" spans="1:5">
      <c r="A78" s="5">
        <v>76</v>
      </c>
      <c r="B78" s="6"/>
      <c r="C78" s="6"/>
      <c r="D78" s="7" t="s">
        <v>128</v>
      </c>
      <c r="E78" s="8" t="s">
        <v>9</v>
      </c>
    </row>
    <row r="79" ht="17.4" customHeight="1" spans="1:5">
      <c r="A79" s="5">
        <v>77</v>
      </c>
      <c r="B79" s="6"/>
      <c r="C79" s="6"/>
      <c r="D79" s="7" t="s">
        <v>129</v>
      </c>
      <c r="E79" s="8" t="s">
        <v>130</v>
      </c>
    </row>
    <row r="80" ht="17.4" customHeight="1" spans="1:5">
      <c r="A80" s="5">
        <v>78</v>
      </c>
      <c r="B80" s="6"/>
      <c r="C80" s="6"/>
      <c r="D80" s="7" t="s">
        <v>131</v>
      </c>
      <c r="E80" s="8" t="s">
        <v>132</v>
      </c>
    </row>
    <row r="81" ht="17.4" customHeight="1" spans="1:5">
      <c r="A81" s="5">
        <v>79</v>
      </c>
      <c r="B81" s="6"/>
      <c r="C81" s="6"/>
      <c r="D81" s="7" t="s">
        <v>133</v>
      </c>
      <c r="E81" s="8" t="s">
        <v>134</v>
      </c>
    </row>
    <row r="82" ht="17.4" customHeight="1" spans="1:5">
      <c r="A82" s="5">
        <v>80</v>
      </c>
      <c r="B82" s="6"/>
      <c r="C82" s="6"/>
      <c r="D82" s="7" t="s">
        <v>135</v>
      </c>
      <c r="E82" s="8" t="s">
        <v>28</v>
      </c>
    </row>
    <row r="83" ht="17.4" customHeight="1" spans="1:5">
      <c r="A83" s="5">
        <v>81</v>
      </c>
      <c r="B83" s="6"/>
      <c r="C83" s="6"/>
      <c r="D83" s="7" t="s">
        <v>136</v>
      </c>
      <c r="E83" s="8" t="s">
        <v>137</v>
      </c>
    </row>
    <row r="84" ht="17.4" customHeight="1" spans="1:5">
      <c r="A84" s="5">
        <v>82</v>
      </c>
      <c r="B84" s="6"/>
      <c r="C84" s="6"/>
      <c r="D84" s="7" t="s">
        <v>138</v>
      </c>
      <c r="E84" s="8" t="s">
        <v>9</v>
      </c>
    </row>
    <row r="85" ht="17.4" customHeight="1" spans="1:5">
      <c r="A85" s="5">
        <v>83</v>
      </c>
      <c r="B85" s="6"/>
      <c r="C85" s="6"/>
      <c r="D85" s="7" t="s">
        <v>139</v>
      </c>
      <c r="E85" s="8" t="s">
        <v>37</v>
      </c>
    </row>
    <row r="86" ht="17.4" customHeight="1" spans="1:5">
      <c r="A86" s="5">
        <v>84</v>
      </c>
      <c r="B86" s="6"/>
      <c r="C86" s="6"/>
      <c r="D86" s="7" t="s">
        <v>140</v>
      </c>
      <c r="E86" s="8" t="s">
        <v>37</v>
      </c>
    </row>
    <row r="87" ht="17.4" customHeight="1" spans="1:5">
      <c r="A87" s="5">
        <v>85</v>
      </c>
      <c r="B87" s="6"/>
      <c r="C87" s="6"/>
      <c r="D87" s="7" t="s">
        <v>141</v>
      </c>
      <c r="E87" s="8" t="s">
        <v>13</v>
      </c>
    </row>
    <row r="88" ht="17.4" customHeight="1" spans="1:5">
      <c r="A88" s="5">
        <v>86</v>
      </c>
      <c r="B88" s="6"/>
      <c r="C88" s="6"/>
      <c r="D88" s="7" t="s">
        <v>142</v>
      </c>
      <c r="E88" s="8" t="s">
        <v>104</v>
      </c>
    </row>
    <row r="89" ht="17.4" customHeight="1" spans="1:5">
      <c r="A89" s="5">
        <v>87</v>
      </c>
      <c r="B89" s="6"/>
      <c r="C89" s="6"/>
      <c r="D89" s="7" t="s">
        <v>143</v>
      </c>
      <c r="E89" s="8" t="s">
        <v>13</v>
      </c>
    </row>
    <row r="90" ht="17.4" customHeight="1" spans="1:5">
      <c r="A90" s="5">
        <v>88</v>
      </c>
      <c r="B90" s="6"/>
      <c r="C90" s="6"/>
      <c r="D90" s="10" t="s">
        <v>144</v>
      </c>
      <c r="E90" s="10" t="s">
        <v>145</v>
      </c>
    </row>
    <row r="91" ht="17.4" customHeight="1" spans="1:5">
      <c r="A91" s="5">
        <v>89</v>
      </c>
      <c r="B91" s="6"/>
      <c r="C91" s="6"/>
      <c r="D91" s="7" t="s">
        <v>146</v>
      </c>
      <c r="E91" s="8" t="s">
        <v>35</v>
      </c>
    </row>
    <row r="92" ht="17.4" customHeight="1" spans="1:5">
      <c r="A92" s="5">
        <v>90</v>
      </c>
      <c r="B92" s="6"/>
      <c r="C92" s="6"/>
      <c r="D92" s="7" t="s">
        <v>147</v>
      </c>
      <c r="E92" s="8" t="s">
        <v>15</v>
      </c>
    </row>
    <row r="93" ht="17.4" customHeight="1" spans="1:5">
      <c r="A93" s="5">
        <v>91</v>
      </c>
      <c r="B93" s="6"/>
      <c r="C93" s="6" t="s">
        <v>70</v>
      </c>
      <c r="D93" s="7" t="s">
        <v>148</v>
      </c>
      <c r="E93" s="8" t="s">
        <v>98</v>
      </c>
    </row>
    <row r="94" ht="17.4" customHeight="1" spans="1:5">
      <c r="A94" s="5">
        <v>92</v>
      </c>
      <c r="B94" s="6"/>
      <c r="C94" s="6"/>
      <c r="D94" s="7" t="s">
        <v>149</v>
      </c>
      <c r="E94" s="8" t="s">
        <v>15</v>
      </c>
    </row>
    <row r="95" ht="17.4" customHeight="1" spans="1:5">
      <c r="A95" s="5">
        <v>93</v>
      </c>
      <c r="B95" s="6"/>
      <c r="C95" s="6"/>
      <c r="D95" s="7" t="s">
        <v>150</v>
      </c>
      <c r="E95" s="8" t="s">
        <v>151</v>
      </c>
    </row>
    <row r="96" ht="17.4" customHeight="1" spans="1:5">
      <c r="A96" s="5">
        <v>94</v>
      </c>
      <c r="B96" s="6"/>
      <c r="C96" s="6"/>
      <c r="D96" s="7" t="s">
        <v>152</v>
      </c>
      <c r="E96" s="8" t="s">
        <v>104</v>
      </c>
    </row>
    <row r="97" ht="17.4" customHeight="1" spans="1:5">
      <c r="A97" s="5">
        <v>95</v>
      </c>
      <c r="B97" s="6"/>
      <c r="C97" s="6"/>
      <c r="D97" s="10" t="s">
        <v>153</v>
      </c>
      <c r="E97" s="10" t="s">
        <v>154</v>
      </c>
    </row>
    <row r="98" ht="17.4" customHeight="1" spans="1:5">
      <c r="A98" s="5">
        <v>96</v>
      </c>
      <c r="B98" s="6"/>
      <c r="C98" s="6"/>
      <c r="D98" s="7" t="s">
        <v>155</v>
      </c>
      <c r="E98" s="8" t="s">
        <v>156</v>
      </c>
    </row>
    <row r="99" ht="17.4" customHeight="1" spans="1:5">
      <c r="A99" s="5">
        <v>97</v>
      </c>
      <c r="B99" s="6"/>
      <c r="C99" s="6"/>
      <c r="D99" s="7" t="s">
        <v>157</v>
      </c>
      <c r="E99" s="8" t="s">
        <v>158</v>
      </c>
    </row>
    <row r="100" ht="17.4" customHeight="1" spans="1:5">
      <c r="A100" s="5">
        <v>98</v>
      </c>
      <c r="B100" s="6"/>
      <c r="C100" s="6"/>
      <c r="D100" s="7" t="s">
        <v>159</v>
      </c>
      <c r="E100" s="8" t="s">
        <v>37</v>
      </c>
    </row>
    <row r="101" ht="17.4" customHeight="1" spans="1:5">
      <c r="A101" s="5">
        <v>99</v>
      </c>
      <c r="B101" s="6"/>
      <c r="C101" s="6"/>
      <c r="D101" s="7" t="s">
        <v>160</v>
      </c>
      <c r="E101" s="8" t="s">
        <v>137</v>
      </c>
    </row>
    <row r="102" ht="17.4" customHeight="1" spans="1:5">
      <c r="A102" s="5">
        <v>100</v>
      </c>
      <c r="B102" s="6"/>
      <c r="C102" s="6"/>
      <c r="D102" s="7" t="s">
        <v>161</v>
      </c>
      <c r="E102" s="8" t="s">
        <v>145</v>
      </c>
    </row>
    <row r="103" ht="17.4" customHeight="1" spans="1:5">
      <c r="A103" s="5">
        <v>101</v>
      </c>
      <c r="B103" s="6"/>
      <c r="C103" s="6"/>
      <c r="D103" s="7" t="s">
        <v>162</v>
      </c>
      <c r="E103" s="8" t="s">
        <v>130</v>
      </c>
    </row>
    <row r="104" ht="17.4" customHeight="1" spans="1:5">
      <c r="A104" s="5">
        <v>102</v>
      </c>
      <c r="B104" s="6"/>
      <c r="C104" s="6"/>
      <c r="D104" s="7" t="s">
        <v>163</v>
      </c>
      <c r="E104" s="8" t="s">
        <v>9</v>
      </c>
    </row>
    <row r="105" ht="17.4" customHeight="1" spans="1:5">
      <c r="A105" s="5">
        <v>103</v>
      </c>
      <c r="B105" s="6"/>
      <c r="C105" s="6"/>
      <c r="D105" s="10" t="s">
        <v>164</v>
      </c>
      <c r="E105" s="12" t="s">
        <v>165</v>
      </c>
    </row>
    <row r="106" ht="17.4" customHeight="1" spans="1:5">
      <c r="A106" s="5">
        <v>104</v>
      </c>
      <c r="B106" s="6"/>
      <c r="C106" s="6"/>
      <c r="D106" s="10" t="s">
        <v>166</v>
      </c>
      <c r="E106" s="12" t="s">
        <v>167</v>
      </c>
    </row>
    <row r="107" ht="17.4" customHeight="1" spans="1:5">
      <c r="A107" s="5">
        <v>105</v>
      </c>
      <c r="B107" s="6"/>
      <c r="C107" s="6"/>
      <c r="D107" s="7" t="s">
        <v>168</v>
      </c>
      <c r="E107" s="8" t="s">
        <v>37</v>
      </c>
    </row>
    <row r="108" ht="17.4" spans="1:5">
      <c r="A108" s="5">
        <v>106</v>
      </c>
      <c r="B108" s="6"/>
      <c r="C108" s="6"/>
      <c r="D108" s="7" t="s">
        <v>169</v>
      </c>
      <c r="E108" s="8" t="s">
        <v>158</v>
      </c>
    </row>
    <row r="109" ht="17.4" spans="1:5">
      <c r="A109" s="5">
        <v>107</v>
      </c>
      <c r="B109" s="6" t="s">
        <v>170</v>
      </c>
      <c r="C109" s="6" t="s">
        <v>7</v>
      </c>
      <c r="D109" s="13" t="s">
        <v>171</v>
      </c>
      <c r="E109" s="14" t="s">
        <v>172</v>
      </c>
    </row>
    <row r="110" ht="17.4" spans="1:5">
      <c r="A110" s="5">
        <v>108</v>
      </c>
      <c r="B110" s="6"/>
      <c r="C110" s="6"/>
      <c r="D110" s="10" t="s">
        <v>173</v>
      </c>
      <c r="E110" s="12" t="s">
        <v>174</v>
      </c>
    </row>
    <row r="111" ht="17.4" spans="1:5">
      <c r="A111" s="5">
        <v>109</v>
      </c>
      <c r="B111" s="6"/>
      <c r="C111" s="6"/>
      <c r="D111" s="13" t="s">
        <v>175</v>
      </c>
      <c r="E111" s="14" t="s">
        <v>176</v>
      </c>
    </row>
    <row r="112" ht="17.4" spans="1:5">
      <c r="A112" s="5">
        <v>110</v>
      </c>
      <c r="B112" s="6"/>
      <c r="C112" s="6"/>
      <c r="D112" s="13" t="s">
        <v>177</v>
      </c>
      <c r="E112" s="14" t="s">
        <v>178</v>
      </c>
    </row>
    <row r="113" ht="17.4" spans="1:5">
      <c r="A113" s="5">
        <v>111</v>
      </c>
      <c r="B113" s="6"/>
      <c r="C113" s="6"/>
      <c r="D113" s="10" t="s">
        <v>179</v>
      </c>
      <c r="E113" s="14" t="s">
        <v>180</v>
      </c>
    </row>
    <row r="114" ht="17.4" spans="1:5">
      <c r="A114" s="5">
        <v>112</v>
      </c>
      <c r="B114" s="6"/>
      <c r="C114" s="6"/>
      <c r="D114" s="13" t="s">
        <v>181</v>
      </c>
      <c r="E114" s="14" t="s">
        <v>182</v>
      </c>
    </row>
    <row r="115" ht="17.4" spans="1:5">
      <c r="A115" s="5">
        <v>113</v>
      </c>
      <c r="B115" s="6"/>
      <c r="C115" s="6"/>
      <c r="D115" s="13" t="s">
        <v>183</v>
      </c>
      <c r="E115" s="14" t="s">
        <v>184</v>
      </c>
    </row>
    <row r="116" ht="17.4" spans="1:5">
      <c r="A116" s="5">
        <v>114</v>
      </c>
      <c r="B116" s="6"/>
      <c r="C116" s="6"/>
      <c r="D116" s="10" t="s">
        <v>185</v>
      </c>
      <c r="E116" s="12" t="s">
        <v>186</v>
      </c>
    </row>
    <row r="117" ht="17.4" spans="1:5">
      <c r="A117" s="5">
        <v>115</v>
      </c>
      <c r="B117" s="6"/>
      <c r="C117" s="6"/>
      <c r="D117" s="10" t="s">
        <v>187</v>
      </c>
      <c r="E117" s="12" t="s">
        <v>176</v>
      </c>
    </row>
    <row r="118" ht="17.4" spans="1:5">
      <c r="A118" s="5">
        <v>116</v>
      </c>
      <c r="B118" s="6"/>
      <c r="C118" s="6"/>
      <c r="D118" s="10" t="s">
        <v>188</v>
      </c>
      <c r="E118" s="12" t="s">
        <v>189</v>
      </c>
    </row>
    <row r="119" ht="17.4" spans="1:5">
      <c r="A119" s="5">
        <v>117</v>
      </c>
      <c r="B119" s="6"/>
      <c r="C119" s="6"/>
      <c r="D119" s="13" t="s">
        <v>190</v>
      </c>
      <c r="E119" s="14" t="s">
        <v>191</v>
      </c>
    </row>
    <row r="120" ht="17.4" spans="1:5">
      <c r="A120" s="5">
        <v>118</v>
      </c>
      <c r="B120" s="6"/>
      <c r="C120" s="6"/>
      <c r="D120" s="13" t="s">
        <v>192</v>
      </c>
      <c r="E120" s="14" t="s">
        <v>172</v>
      </c>
    </row>
    <row r="121" ht="17.4" spans="1:5">
      <c r="A121" s="5">
        <v>119</v>
      </c>
      <c r="B121" s="6"/>
      <c r="C121" s="6"/>
      <c r="D121" s="13" t="s">
        <v>193</v>
      </c>
      <c r="E121" s="14" t="s">
        <v>180</v>
      </c>
    </row>
    <row r="122" ht="17.4" spans="1:5">
      <c r="A122" s="5">
        <v>120</v>
      </c>
      <c r="B122" s="6"/>
      <c r="C122" s="6"/>
      <c r="D122" s="13" t="s">
        <v>194</v>
      </c>
      <c r="E122" s="14" t="s">
        <v>117</v>
      </c>
    </row>
    <row r="123" ht="17.4" spans="1:5">
      <c r="A123" s="5">
        <v>121</v>
      </c>
      <c r="B123" s="6"/>
      <c r="C123" s="6"/>
      <c r="D123" s="13" t="s">
        <v>195</v>
      </c>
      <c r="E123" s="14" t="s">
        <v>172</v>
      </c>
    </row>
    <row r="124" ht="17.4" spans="1:5">
      <c r="A124" s="5">
        <v>122</v>
      </c>
      <c r="B124" s="6"/>
      <c r="C124" s="6"/>
      <c r="D124" s="13" t="s">
        <v>196</v>
      </c>
      <c r="E124" s="14" t="s">
        <v>172</v>
      </c>
    </row>
    <row r="125" ht="17.4" spans="1:5">
      <c r="A125" s="5">
        <v>123</v>
      </c>
      <c r="B125" s="6"/>
      <c r="C125" s="6"/>
      <c r="D125" s="13" t="s">
        <v>197</v>
      </c>
      <c r="E125" s="12" t="s">
        <v>198</v>
      </c>
    </row>
    <row r="126" ht="17.4" spans="1:5">
      <c r="A126" s="5">
        <v>124</v>
      </c>
      <c r="B126" s="6"/>
      <c r="C126" s="6"/>
      <c r="D126" s="10" t="s">
        <v>179</v>
      </c>
      <c r="E126" s="14" t="s">
        <v>180</v>
      </c>
    </row>
    <row r="127" ht="17.4" spans="1:5">
      <c r="A127" s="5">
        <v>125</v>
      </c>
      <c r="B127" s="6"/>
      <c r="C127" s="6"/>
      <c r="D127" s="10" t="s">
        <v>199</v>
      </c>
      <c r="E127" s="14" t="s">
        <v>180</v>
      </c>
    </row>
    <row r="128" ht="17.4" spans="1:5">
      <c r="A128" s="5">
        <v>126</v>
      </c>
      <c r="B128" s="6"/>
      <c r="C128" s="6"/>
      <c r="D128" s="7" t="s">
        <v>200</v>
      </c>
      <c r="E128" s="8" t="s">
        <v>201</v>
      </c>
    </row>
    <row r="129" ht="17.4" spans="1:5">
      <c r="A129" s="5">
        <v>127</v>
      </c>
      <c r="B129" s="6"/>
      <c r="C129" s="6" t="s">
        <v>42</v>
      </c>
      <c r="D129" s="13" t="s">
        <v>202</v>
      </c>
      <c r="E129" s="14" t="s">
        <v>117</v>
      </c>
    </row>
    <row r="130" ht="17.4" spans="1:5">
      <c r="A130" s="5">
        <v>128</v>
      </c>
      <c r="B130" s="6"/>
      <c r="C130" s="6"/>
      <c r="D130" s="13" t="s">
        <v>203</v>
      </c>
      <c r="E130" s="14" t="s">
        <v>180</v>
      </c>
    </row>
    <row r="131" ht="17.4" spans="1:5">
      <c r="A131" s="5">
        <v>129</v>
      </c>
      <c r="B131" s="6"/>
      <c r="C131" s="6"/>
      <c r="D131" s="13" t="s">
        <v>204</v>
      </c>
      <c r="E131" s="14" t="s">
        <v>205</v>
      </c>
    </row>
    <row r="132" ht="17.4" spans="1:5">
      <c r="A132" s="5">
        <v>130</v>
      </c>
      <c r="B132" s="6"/>
      <c r="C132" s="6"/>
      <c r="D132" s="13" t="s">
        <v>206</v>
      </c>
      <c r="E132" s="14" t="s">
        <v>172</v>
      </c>
    </row>
    <row r="133" ht="17.4" spans="1:5">
      <c r="A133" s="5">
        <v>131</v>
      </c>
      <c r="B133" s="6"/>
      <c r="C133" s="6"/>
      <c r="D133" s="13" t="s">
        <v>207</v>
      </c>
      <c r="E133" s="14" t="s">
        <v>208</v>
      </c>
    </row>
    <row r="134" ht="17.4" spans="1:5">
      <c r="A134" s="5">
        <v>132</v>
      </c>
      <c r="B134" s="6"/>
      <c r="C134" s="6"/>
      <c r="D134" s="10" t="s">
        <v>209</v>
      </c>
      <c r="E134" s="12" t="s">
        <v>95</v>
      </c>
    </row>
    <row r="135" ht="17.4" spans="1:5">
      <c r="A135" s="5">
        <v>133</v>
      </c>
      <c r="B135" s="6"/>
      <c r="C135" s="6"/>
      <c r="D135" s="13" t="s">
        <v>210</v>
      </c>
      <c r="E135" s="14" t="s">
        <v>211</v>
      </c>
    </row>
    <row r="136" ht="17.4" spans="1:5">
      <c r="A136" s="5">
        <v>134</v>
      </c>
      <c r="B136" s="6"/>
      <c r="C136" s="6"/>
      <c r="D136" s="13" t="s">
        <v>212</v>
      </c>
      <c r="E136" s="14" t="s">
        <v>172</v>
      </c>
    </row>
    <row r="137" ht="17.4" spans="1:5">
      <c r="A137" s="5">
        <v>135</v>
      </c>
      <c r="B137" s="6"/>
      <c r="C137" s="6"/>
      <c r="D137" s="13" t="s">
        <v>213</v>
      </c>
      <c r="E137" s="14" t="s">
        <v>172</v>
      </c>
    </row>
    <row r="138" ht="17.4" spans="1:5">
      <c r="A138" s="5">
        <v>136</v>
      </c>
      <c r="B138" s="6"/>
      <c r="C138" s="6"/>
      <c r="D138" s="13" t="s">
        <v>214</v>
      </c>
      <c r="E138" s="14" t="s">
        <v>172</v>
      </c>
    </row>
    <row r="139" ht="17.4" spans="1:5">
      <c r="A139" s="5">
        <v>137</v>
      </c>
      <c r="B139" s="6"/>
      <c r="C139" s="6"/>
      <c r="D139" s="13" t="s">
        <v>215</v>
      </c>
      <c r="E139" s="14" t="s">
        <v>216</v>
      </c>
    </row>
    <row r="140" ht="17.4" spans="1:5">
      <c r="A140" s="5">
        <v>138</v>
      </c>
      <c r="B140" s="6"/>
      <c r="C140" s="6"/>
      <c r="D140" s="13" t="s">
        <v>217</v>
      </c>
      <c r="E140" s="14" t="s">
        <v>218</v>
      </c>
    </row>
    <row r="141" ht="17.4" spans="1:5">
      <c r="A141" s="5">
        <v>139</v>
      </c>
      <c r="B141" s="6"/>
      <c r="C141" s="6"/>
      <c r="D141" s="13" t="s">
        <v>219</v>
      </c>
      <c r="E141" s="14" t="s">
        <v>220</v>
      </c>
    </row>
    <row r="142" ht="17.4" spans="1:5">
      <c r="A142" s="5">
        <v>140</v>
      </c>
      <c r="B142" s="6"/>
      <c r="C142" s="6"/>
      <c r="D142" s="13" t="s">
        <v>221</v>
      </c>
      <c r="E142" s="14" t="s">
        <v>174</v>
      </c>
    </row>
    <row r="143" ht="17.4" spans="1:5">
      <c r="A143" s="5">
        <v>141</v>
      </c>
      <c r="B143" s="6"/>
      <c r="C143" s="6"/>
      <c r="D143" s="13" t="s">
        <v>222</v>
      </c>
      <c r="E143" s="14" t="s">
        <v>216</v>
      </c>
    </row>
    <row r="144" ht="17.4" spans="1:5">
      <c r="A144" s="5">
        <v>142</v>
      </c>
      <c r="B144" s="6"/>
      <c r="C144" s="6"/>
      <c r="D144" s="7" t="s">
        <v>223</v>
      </c>
      <c r="E144" s="8" t="s">
        <v>224</v>
      </c>
    </row>
    <row r="145" ht="17.4" spans="1:5">
      <c r="A145" s="5">
        <v>143</v>
      </c>
      <c r="B145" s="6"/>
      <c r="C145" s="6"/>
      <c r="D145" s="13" t="s">
        <v>225</v>
      </c>
      <c r="E145" s="14" t="s">
        <v>117</v>
      </c>
    </row>
    <row r="146" ht="17.4" spans="1:5">
      <c r="A146" s="5">
        <v>144</v>
      </c>
      <c r="B146" s="6"/>
      <c r="C146" s="6"/>
      <c r="D146" s="13" t="s">
        <v>226</v>
      </c>
      <c r="E146" s="14" t="s">
        <v>172</v>
      </c>
    </row>
    <row r="147" ht="17.4" spans="1:5">
      <c r="A147" s="5">
        <v>145</v>
      </c>
      <c r="B147" s="6"/>
      <c r="C147" s="6" t="s">
        <v>70</v>
      </c>
      <c r="D147" s="13" t="s">
        <v>227</v>
      </c>
      <c r="E147" s="14" t="s">
        <v>174</v>
      </c>
    </row>
    <row r="148" ht="17.4" spans="1:5">
      <c r="A148" s="5">
        <v>146</v>
      </c>
      <c r="B148" s="6"/>
      <c r="C148" s="6"/>
      <c r="D148" s="10" t="s">
        <v>228</v>
      </c>
      <c r="E148" s="12" t="s">
        <v>229</v>
      </c>
    </row>
    <row r="149" ht="17.4" spans="1:5">
      <c r="A149" s="5">
        <v>147</v>
      </c>
      <c r="B149" s="6"/>
      <c r="C149" s="6"/>
      <c r="D149" s="13" t="s">
        <v>230</v>
      </c>
      <c r="E149" s="14" t="s">
        <v>191</v>
      </c>
    </row>
    <row r="150" ht="17.4" spans="1:5">
      <c r="A150" s="5">
        <v>148</v>
      </c>
      <c r="B150" s="6"/>
      <c r="C150" s="6"/>
      <c r="D150" s="13" t="s">
        <v>231</v>
      </c>
      <c r="E150" s="14" t="s">
        <v>232</v>
      </c>
    </row>
    <row r="151" ht="17.4" spans="1:5">
      <c r="A151" s="5">
        <v>149</v>
      </c>
      <c r="B151" s="6"/>
      <c r="C151" s="6"/>
      <c r="D151" s="13" t="s">
        <v>233</v>
      </c>
      <c r="E151" s="14" t="s">
        <v>216</v>
      </c>
    </row>
    <row r="152" ht="17.4" spans="1:5">
      <c r="A152" s="5">
        <v>150</v>
      </c>
      <c r="B152" s="6"/>
      <c r="C152" s="6"/>
      <c r="D152" s="13" t="s">
        <v>234</v>
      </c>
      <c r="E152" s="14" t="s">
        <v>180</v>
      </c>
    </row>
    <row r="153" ht="17.4" spans="1:5">
      <c r="A153" s="5">
        <v>151</v>
      </c>
      <c r="B153" s="6"/>
      <c r="C153" s="6"/>
      <c r="D153" s="10" t="s">
        <v>235</v>
      </c>
      <c r="E153" s="12" t="s">
        <v>184</v>
      </c>
    </row>
    <row r="154" ht="17.4" spans="1:5">
      <c r="A154" s="5">
        <v>152</v>
      </c>
      <c r="B154" s="6"/>
      <c r="C154" s="6"/>
      <c r="D154" s="10" t="s">
        <v>236</v>
      </c>
      <c r="E154" s="12" t="s">
        <v>237</v>
      </c>
    </row>
    <row r="155" ht="17.4" spans="1:5">
      <c r="A155" s="5">
        <v>153</v>
      </c>
      <c r="B155" s="6"/>
      <c r="C155" s="6"/>
      <c r="D155" s="13" t="s">
        <v>238</v>
      </c>
      <c r="E155" s="14" t="s">
        <v>189</v>
      </c>
    </row>
    <row r="156" ht="17.4" spans="1:5">
      <c r="A156" s="5">
        <v>154</v>
      </c>
      <c r="B156" s="6"/>
      <c r="C156" s="6"/>
      <c r="D156" s="13" t="s">
        <v>239</v>
      </c>
      <c r="E156" s="14" t="s">
        <v>240</v>
      </c>
    </row>
    <row r="157" ht="17.4" spans="1:5">
      <c r="A157" s="5">
        <v>155</v>
      </c>
      <c r="B157" s="6"/>
      <c r="C157" s="6"/>
      <c r="D157" s="13" t="s">
        <v>241</v>
      </c>
      <c r="E157" s="14" t="s">
        <v>178</v>
      </c>
    </row>
    <row r="158" ht="17.4" spans="1:5">
      <c r="A158" s="5">
        <v>156</v>
      </c>
      <c r="B158" s="6"/>
      <c r="C158" s="6"/>
      <c r="D158" s="10" t="s">
        <v>242</v>
      </c>
      <c r="E158" s="12" t="s">
        <v>208</v>
      </c>
    </row>
    <row r="159" ht="17.4" spans="1:5">
      <c r="A159" s="5">
        <v>157</v>
      </c>
      <c r="B159" s="6"/>
      <c r="C159" s="6"/>
      <c r="D159" s="13" t="s">
        <v>243</v>
      </c>
      <c r="E159" s="14" t="s">
        <v>172</v>
      </c>
    </row>
    <row r="160" ht="17.4" spans="1:5">
      <c r="A160" s="5">
        <v>158</v>
      </c>
      <c r="B160" s="6"/>
      <c r="C160" s="6"/>
      <c r="D160" s="13" t="s">
        <v>244</v>
      </c>
      <c r="E160" s="14" t="s">
        <v>245</v>
      </c>
    </row>
    <row r="161" ht="17.4" spans="1:5">
      <c r="A161" s="5">
        <v>159</v>
      </c>
      <c r="B161" s="6"/>
      <c r="C161" s="6"/>
      <c r="D161" s="13" t="s">
        <v>246</v>
      </c>
      <c r="E161" s="14" t="s">
        <v>208</v>
      </c>
    </row>
    <row r="162" ht="17.4" spans="1:5">
      <c r="A162" s="5">
        <v>160</v>
      </c>
      <c r="B162" s="6"/>
      <c r="C162" s="6"/>
      <c r="D162" s="10" t="s">
        <v>247</v>
      </c>
      <c r="E162" s="10" t="s">
        <v>184</v>
      </c>
    </row>
    <row r="163" ht="17.4" spans="1:5">
      <c r="A163" s="5">
        <v>161</v>
      </c>
      <c r="B163" s="6"/>
      <c r="C163" s="6"/>
      <c r="D163" s="13" t="s">
        <v>248</v>
      </c>
      <c r="E163" s="14" t="s">
        <v>249</v>
      </c>
    </row>
    <row r="164" ht="17.4" spans="1:5">
      <c r="A164" s="5">
        <v>162</v>
      </c>
      <c r="B164" s="6"/>
      <c r="C164" s="6"/>
      <c r="D164" s="13" t="s">
        <v>250</v>
      </c>
      <c r="E164" s="14" t="s">
        <v>174</v>
      </c>
    </row>
    <row r="165" ht="17.4" spans="1:5">
      <c r="A165" s="5">
        <v>163</v>
      </c>
      <c r="B165" s="15" t="s">
        <v>251</v>
      </c>
      <c r="C165" s="15" t="s">
        <v>7</v>
      </c>
      <c r="D165" s="10" t="s">
        <v>252</v>
      </c>
      <c r="E165" s="12" t="s">
        <v>180</v>
      </c>
    </row>
    <row r="166" ht="17.4" spans="1:5">
      <c r="A166" s="5">
        <v>164</v>
      </c>
      <c r="B166" s="15"/>
      <c r="C166" s="15"/>
      <c r="D166" s="13" t="s">
        <v>253</v>
      </c>
      <c r="E166" s="14" t="s">
        <v>216</v>
      </c>
    </row>
    <row r="167" ht="17.4" spans="1:5">
      <c r="A167" s="5">
        <v>165</v>
      </c>
      <c r="B167" s="15"/>
      <c r="C167" s="15"/>
      <c r="D167" s="10" t="s">
        <v>254</v>
      </c>
      <c r="E167" s="12" t="s">
        <v>249</v>
      </c>
    </row>
    <row r="168" ht="17.4" spans="1:5">
      <c r="A168" s="5">
        <v>166</v>
      </c>
      <c r="B168" s="15"/>
      <c r="C168" s="15"/>
      <c r="D168" s="10" t="s">
        <v>255</v>
      </c>
      <c r="E168" s="10" t="s">
        <v>95</v>
      </c>
    </row>
    <row r="169" ht="17.4" spans="1:5">
      <c r="A169" s="5">
        <v>167</v>
      </c>
      <c r="B169" s="15"/>
      <c r="C169" s="15"/>
      <c r="D169" s="13" t="s">
        <v>256</v>
      </c>
      <c r="E169" s="14" t="s">
        <v>257</v>
      </c>
    </row>
    <row r="170" ht="17.4" spans="1:5">
      <c r="A170" s="5">
        <v>168</v>
      </c>
      <c r="B170" s="15"/>
      <c r="C170" s="15"/>
      <c r="D170" s="10" t="s">
        <v>258</v>
      </c>
      <c r="E170" s="12" t="s">
        <v>259</v>
      </c>
    </row>
    <row r="171" ht="17.4" spans="1:5">
      <c r="A171" s="5">
        <v>169</v>
      </c>
      <c r="B171" s="15"/>
      <c r="C171" s="15"/>
      <c r="D171" s="13" t="s">
        <v>260</v>
      </c>
      <c r="E171" s="14" t="s">
        <v>189</v>
      </c>
    </row>
    <row r="172" ht="17.4" spans="1:5">
      <c r="A172" s="5">
        <v>170</v>
      </c>
      <c r="B172" s="15"/>
      <c r="C172" s="15"/>
      <c r="D172" s="10" t="s">
        <v>261</v>
      </c>
      <c r="E172" s="12" t="s">
        <v>262</v>
      </c>
    </row>
    <row r="173" ht="17.4" spans="1:5">
      <c r="A173" s="5">
        <v>171</v>
      </c>
      <c r="B173" s="15"/>
      <c r="C173" s="15"/>
      <c r="D173" s="13" t="s">
        <v>263</v>
      </c>
      <c r="E173" s="14" t="s">
        <v>178</v>
      </c>
    </row>
    <row r="174" ht="17.4" spans="1:5">
      <c r="A174" s="5">
        <v>172</v>
      </c>
      <c r="B174" s="15"/>
      <c r="C174" s="15"/>
      <c r="D174" s="13" t="s">
        <v>264</v>
      </c>
      <c r="E174" s="14" t="s">
        <v>172</v>
      </c>
    </row>
    <row r="175" ht="17.4" spans="1:5">
      <c r="A175" s="5">
        <v>173</v>
      </c>
      <c r="B175" s="15"/>
      <c r="C175" s="15"/>
      <c r="D175" s="13" t="s">
        <v>265</v>
      </c>
      <c r="E175" s="14" t="s">
        <v>172</v>
      </c>
    </row>
    <row r="176" ht="17.4" spans="1:5">
      <c r="A176" s="5">
        <v>174</v>
      </c>
      <c r="B176" s="15"/>
      <c r="C176" s="15"/>
      <c r="D176" s="13" t="s">
        <v>266</v>
      </c>
      <c r="E176" s="14" t="s">
        <v>267</v>
      </c>
    </row>
    <row r="177" ht="17.4" spans="1:5">
      <c r="A177" s="5">
        <v>175</v>
      </c>
      <c r="B177" s="15"/>
      <c r="C177" s="15"/>
      <c r="D177" s="13" t="s">
        <v>268</v>
      </c>
      <c r="E177" s="14" t="s">
        <v>208</v>
      </c>
    </row>
    <row r="178" ht="17.4" spans="1:5">
      <c r="A178" s="5">
        <v>176</v>
      </c>
      <c r="B178" s="15"/>
      <c r="C178" s="15"/>
      <c r="D178" s="10" t="s">
        <v>269</v>
      </c>
      <c r="E178" s="12" t="s">
        <v>208</v>
      </c>
    </row>
    <row r="179" ht="17.4" spans="1:5">
      <c r="A179" s="5">
        <v>177</v>
      </c>
      <c r="B179" s="15"/>
      <c r="C179" s="15"/>
      <c r="D179" s="13" t="s">
        <v>270</v>
      </c>
      <c r="E179" s="14" t="s">
        <v>172</v>
      </c>
    </row>
    <row r="180" ht="17.4" spans="1:5">
      <c r="A180" s="5">
        <v>178</v>
      </c>
      <c r="B180" s="15"/>
      <c r="C180" s="15"/>
      <c r="D180" s="10" t="s">
        <v>271</v>
      </c>
      <c r="E180" s="12" t="s">
        <v>272</v>
      </c>
    </row>
    <row r="181" ht="17.4" spans="1:5">
      <c r="A181" s="5">
        <v>179</v>
      </c>
      <c r="B181" s="15"/>
      <c r="C181" s="15"/>
      <c r="D181" s="10" t="s">
        <v>273</v>
      </c>
      <c r="E181" s="10" t="s">
        <v>229</v>
      </c>
    </row>
    <row r="182" ht="17.4" spans="1:5">
      <c r="A182" s="5">
        <v>180</v>
      </c>
      <c r="B182" s="15"/>
      <c r="C182" s="15"/>
      <c r="D182" s="13" t="s">
        <v>274</v>
      </c>
      <c r="E182" s="14" t="s">
        <v>117</v>
      </c>
    </row>
    <row r="183" ht="17.4" spans="1:5">
      <c r="A183" s="5">
        <v>181</v>
      </c>
      <c r="B183" s="15"/>
      <c r="C183" s="15"/>
      <c r="D183" s="13" t="s">
        <v>275</v>
      </c>
      <c r="E183" s="14" t="s">
        <v>172</v>
      </c>
    </row>
    <row r="184" ht="17.4" spans="1:5">
      <c r="A184" s="5">
        <v>184</v>
      </c>
      <c r="B184" s="15"/>
      <c r="C184" s="15" t="s">
        <v>42</v>
      </c>
      <c r="D184" s="10" t="s">
        <v>276</v>
      </c>
      <c r="E184" s="12" t="s">
        <v>172</v>
      </c>
    </row>
    <row r="185" ht="17.4" spans="1:5">
      <c r="A185" s="5">
        <v>182</v>
      </c>
      <c r="B185" s="15"/>
      <c r="C185" s="15"/>
      <c r="D185" s="13" t="s">
        <v>277</v>
      </c>
      <c r="E185" s="14" t="s">
        <v>172</v>
      </c>
    </row>
    <row r="186" ht="17.4" spans="1:5">
      <c r="A186" s="5">
        <v>185</v>
      </c>
      <c r="B186" s="15"/>
      <c r="C186" s="15"/>
      <c r="D186" s="13" t="s">
        <v>278</v>
      </c>
      <c r="E186" s="14" t="s">
        <v>279</v>
      </c>
    </row>
    <row r="187" ht="17.4" spans="1:5">
      <c r="A187" s="5">
        <v>186</v>
      </c>
      <c r="B187" s="15"/>
      <c r="C187" s="15"/>
      <c r="D187" s="10" t="s">
        <v>280</v>
      </c>
      <c r="E187" s="12" t="s">
        <v>208</v>
      </c>
    </row>
    <row r="188" ht="17.4" spans="1:5">
      <c r="A188" s="5">
        <v>187</v>
      </c>
      <c r="B188" s="15"/>
      <c r="C188" s="15"/>
      <c r="D188" s="13" t="s">
        <v>281</v>
      </c>
      <c r="E188" s="14" t="s">
        <v>208</v>
      </c>
    </row>
    <row r="189" ht="17.4" spans="1:5">
      <c r="A189" s="5">
        <v>188</v>
      </c>
      <c r="B189" s="15"/>
      <c r="C189" s="15"/>
      <c r="D189" s="13" t="s">
        <v>282</v>
      </c>
      <c r="E189" s="14" t="s">
        <v>257</v>
      </c>
    </row>
    <row r="190" ht="17.4" spans="1:5">
      <c r="A190" s="5">
        <v>189</v>
      </c>
      <c r="B190" s="15"/>
      <c r="C190" s="15"/>
      <c r="D190" s="10" t="s">
        <v>283</v>
      </c>
      <c r="E190" s="12" t="s">
        <v>272</v>
      </c>
    </row>
    <row r="191" ht="17.4" spans="1:5">
      <c r="A191" s="5">
        <v>190</v>
      </c>
      <c r="B191" s="15"/>
      <c r="C191" s="15"/>
      <c r="D191" s="13" t="s">
        <v>284</v>
      </c>
      <c r="E191" s="14" t="s">
        <v>178</v>
      </c>
    </row>
    <row r="192" ht="17.4" spans="1:5">
      <c r="A192" s="5">
        <v>191</v>
      </c>
      <c r="B192" s="15"/>
      <c r="C192" s="15"/>
      <c r="D192" s="13" t="s">
        <v>285</v>
      </c>
      <c r="E192" s="14" t="s">
        <v>174</v>
      </c>
    </row>
    <row r="193" ht="17.4" spans="1:5">
      <c r="A193" s="5">
        <v>192</v>
      </c>
      <c r="B193" s="15"/>
      <c r="C193" s="15"/>
      <c r="D193" s="10" t="s">
        <v>286</v>
      </c>
      <c r="E193" s="10" t="s">
        <v>172</v>
      </c>
    </row>
    <row r="194" ht="17.4" spans="1:5">
      <c r="A194" s="5">
        <v>193</v>
      </c>
      <c r="B194" s="15"/>
      <c r="C194" s="15"/>
      <c r="D194" s="13" t="s">
        <v>287</v>
      </c>
      <c r="E194" s="14" t="s">
        <v>180</v>
      </c>
    </row>
    <row r="195" ht="17.4" spans="1:5">
      <c r="A195" s="5">
        <v>194</v>
      </c>
      <c r="B195" s="15"/>
      <c r="C195" s="15"/>
      <c r="D195" s="13" t="s">
        <v>288</v>
      </c>
      <c r="E195" s="14" t="s">
        <v>289</v>
      </c>
    </row>
    <row r="196" ht="17.4" spans="1:5">
      <c r="A196" s="5">
        <v>195</v>
      </c>
      <c r="B196" s="15"/>
      <c r="C196" s="15"/>
      <c r="D196" s="10" t="s">
        <v>290</v>
      </c>
      <c r="E196" s="12" t="s">
        <v>172</v>
      </c>
    </row>
    <row r="197" ht="17.4" spans="1:5">
      <c r="A197" s="5">
        <v>196</v>
      </c>
      <c r="B197" s="15"/>
      <c r="C197" s="15"/>
      <c r="D197" s="10" t="s">
        <v>291</v>
      </c>
      <c r="E197" s="12" t="s">
        <v>184</v>
      </c>
    </row>
    <row r="198" ht="17.4" spans="1:5">
      <c r="A198" s="5">
        <v>197</v>
      </c>
      <c r="B198" s="15"/>
      <c r="C198" s="15"/>
      <c r="D198" s="13" t="s">
        <v>292</v>
      </c>
      <c r="E198" s="14" t="s">
        <v>117</v>
      </c>
    </row>
    <row r="199" ht="17.4" spans="1:5">
      <c r="A199" s="5">
        <v>198</v>
      </c>
      <c r="B199" s="15"/>
      <c r="C199" s="15"/>
      <c r="D199" s="13" t="s">
        <v>293</v>
      </c>
      <c r="E199" s="14" t="s">
        <v>172</v>
      </c>
    </row>
    <row r="200" ht="17.4" spans="1:5">
      <c r="A200" s="5">
        <v>198</v>
      </c>
      <c r="B200" s="15"/>
      <c r="C200" s="15"/>
      <c r="D200" s="13" t="s">
        <v>294</v>
      </c>
      <c r="E200" s="14" t="s">
        <v>295</v>
      </c>
    </row>
    <row r="201" ht="17.4" spans="1:5">
      <c r="A201" s="5">
        <v>199</v>
      </c>
      <c r="B201" s="15"/>
      <c r="C201" s="15"/>
      <c r="D201" s="10" t="s">
        <v>296</v>
      </c>
      <c r="E201" s="12" t="s">
        <v>176</v>
      </c>
    </row>
    <row r="202" ht="17.4" spans="1:5">
      <c r="A202" s="5">
        <v>200</v>
      </c>
      <c r="B202" s="15"/>
      <c r="C202" s="15" t="s">
        <v>70</v>
      </c>
      <c r="D202" s="13" t="s">
        <v>297</v>
      </c>
      <c r="E202" s="14" t="s">
        <v>172</v>
      </c>
    </row>
    <row r="203" ht="17.4" spans="1:5">
      <c r="A203" s="5">
        <v>201</v>
      </c>
      <c r="B203" s="15"/>
      <c r="C203" s="15"/>
      <c r="D203" s="13" t="s">
        <v>298</v>
      </c>
      <c r="E203" s="14" t="s">
        <v>184</v>
      </c>
    </row>
    <row r="204" ht="17.4" spans="1:5">
      <c r="A204" s="5">
        <v>202</v>
      </c>
      <c r="B204" s="15"/>
      <c r="C204" s="15"/>
      <c r="D204" s="16" t="s">
        <v>299</v>
      </c>
      <c r="E204" s="17" t="s">
        <v>208</v>
      </c>
    </row>
    <row r="205" ht="17.4" spans="1:5">
      <c r="A205" s="5">
        <v>183</v>
      </c>
      <c r="B205" s="15"/>
      <c r="C205" s="15"/>
      <c r="D205" s="10" t="s">
        <v>300</v>
      </c>
      <c r="E205" s="12" t="s">
        <v>184</v>
      </c>
    </row>
    <row r="206" ht="17.4" spans="1:5">
      <c r="A206" s="5">
        <v>203</v>
      </c>
      <c r="B206" s="15"/>
      <c r="C206" s="15"/>
      <c r="D206" s="10" t="s">
        <v>301</v>
      </c>
      <c r="E206" s="12" t="s">
        <v>289</v>
      </c>
    </row>
    <row r="207" ht="17.4" spans="1:5">
      <c r="A207" s="5">
        <v>204</v>
      </c>
      <c r="B207" s="15"/>
      <c r="C207" s="15"/>
      <c r="D207" s="13" t="s">
        <v>302</v>
      </c>
      <c r="E207" s="14" t="s">
        <v>257</v>
      </c>
    </row>
    <row r="208" ht="17.4" spans="1:5">
      <c r="A208" s="5">
        <v>205</v>
      </c>
      <c r="B208" s="15"/>
      <c r="C208" s="15"/>
      <c r="D208" s="13" t="s">
        <v>303</v>
      </c>
      <c r="E208" s="14" t="s">
        <v>304</v>
      </c>
    </row>
    <row r="209" ht="17.4" spans="1:5">
      <c r="A209" s="5">
        <v>206</v>
      </c>
      <c r="B209" s="15"/>
      <c r="C209" s="15"/>
      <c r="D209" s="10" t="s">
        <v>305</v>
      </c>
      <c r="E209" s="12" t="s">
        <v>259</v>
      </c>
    </row>
    <row r="210" ht="17.4" spans="1:5">
      <c r="A210" s="5">
        <v>207</v>
      </c>
      <c r="B210" s="15"/>
      <c r="C210" s="15"/>
      <c r="D210" s="13" t="s">
        <v>306</v>
      </c>
      <c r="E210" s="14" t="s">
        <v>172</v>
      </c>
    </row>
    <row r="211" ht="17.4" spans="1:5">
      <c r="A211" s="5">
        <v>208</v>
      </c>
      <c r="B211" s="15"/>
      <c r="C211" s="15"/>
      <c r="D211" s="10" t="s">
        <v>307</v>
      </c>
      <c r="E211" s="12" t="s">
        <v>308</v>
      </c>
    </row>
    <row r="212" ht="17.4" spans="1:5">
      <c r="A212" s="5">
        <v>209</v>
      </c>
      <c r="B212" s="15"/>
      <c r="C212" s="15"/>
      <c r="D212" s="10" t="s">
        <v>309</v>
      </c>
      <c r="E212" s="12" t="s">
        <v>172</v>
      </c>
    </row>
    <row r="213" ht="17.4" spans="1:5">
      <c r="A213" s="5">
        <v>210</v>
      </c>
      <c r="B213" s="15"/>
      <c r="C213" s="15"/>
      <c r="D213" s="13" t="s">
        <v>310</v>
      </c>
      <c r="E213" s="14" t="s">
        <v>208</v>
      </c>
    </row>
    <row r="214" ht="17.4" spans="1:5">
      <c r="A214" s="5">
        <v>211</v>
      </c>
      <c r="B214" s="15"/>
      <c r="C214" s="15"/>
      <c r="D214" s="10" t="s">
        <v>311</v>
      </c>
      <c r="E214" s="12" t="s">
        <v>262</v>
      </c>
    </row>
    <row r="215" ht="17.4" spans="1:5">
      <c r="A215" s="5">
        <v>212</v>
      </c>
      <c r="B215" s="15"/>
      <c r="C215" s="15"/>
      <c r="D215" s="13" t="s">
        <v>312</v>
      </c>
      <c r="E215" s="14" t="s">
        <v>172</v>
      </c>
    </row>
    <row r="216" ht="17.4" spans="1:5">
      <c r="A216" s="5">
        <v>213</v>
      </c>
      <c r="B216" s="15"/>
      <c r="C216" s="15"/>
      <c r="D216" s="13" t="s">
        <v>313</v>
      </c>
      <c r="E216" s="14" t="s">
        <v>178</v>
      </c>
    </row>
    <row r="217" ht="17.4" spans="1:5">
      <c r="A217" s="5">
        <v>214</v>
      </c>
      <c r="B217" s="15"/>
      <c r="C217" s="15"/>
      <c r="D217" s="13" t="s">
        <v>314</v>
      </c>
      <c r="E217" s="14" t="s">
        <v>315</v>
      </c>
    </row>
    <row r="218" ht="17.4" spans="1:5">
      <c r="A218" s="5">
        <v>215</v>
      </c>
      <c r="B218" s="15"/>
      <c r="C218" s="15"/>
      <c r="D218" s="13" t="s">
        <v>316</v>
      </c>
      <c r="E218" s="14" t="s">
        <v>317</v>
      </c>
    </row>
    <row r="219" ht="17.4" spans="1:5">
      <c r="A219" s="5">
        <v>216</v>
      </c>
      <c r="B219" s="15"/>
      <c r="C219" s="15"/>
      <c r="D219" s="13" t="s">
        <v>318</v>
      </c>
      <c r="E219" s="14" t="s">
        <v>37</v>
      </c>
    </row>
  </sheetData>
  <sortState ref="D202:E219">
    <sortCondition ref="D202:D219"/>
  </sortState>
  <mergeCells count="17">
    <mergeCell ref="A1:E1"/>
    <mergeCell ref="B3:B56"/>
    <mergeCell ref="B57:B108"/>
    <mergeCell ref="B109:B164"/>
    <mergeCell ref="B165:B219"/>
    <mergeCell ref="C3:C20"/>
    <mergeCell ref="C21:C38"/>
    <mergeCell ref="C39:C56"/>
    <mergeCell ref="C57:C73"/>
    <mergeCell ref="C74:C92"/>
    <mergeCell ref="C93:C108"/>
    <mergeCell ref="C109:C128"/>
    <mergeCell ref="C129:C146"/>
    <mergeCell ref="C147:C164"/>
    <mergeCell ref="C165:C183"/>
    <mergeCell ref="C184:C201"/>
    <mergeCell ref="C202:C219"/>
  </mergeCells>
  <conditionalFormatting sqref="D52">
    <cfRule type="duplicateValues" dxfId="0" priority="5"/>
  </conditionalFormatting>
  <conditionalFormatting sqref="D68:E68">
    <cfRule type="duplicateValues" dxfId="0" priority="23"/>
  </conditionalFormatting>
  <conditionalFormatting sqref="D87">
    <cfRule type="duplicateValues" dxfId="1" priority="4"/>
  </conditionalFormatting>
  <conditionalFormatting sqref="D97:E97">
    <cfRule type="duplicateValues" dxfId="0" priority="22"/>
  </conditionalFormatting>
  <conditionalFormatting sqref="D107">
    <cfRule type="duplicateValues" dxfId="1" priority="3"/>
  </conditionalFormatting>
  <conditionalFormatting sqref="D116">
    <cfRule type="duplicateValues" dxfId="0" priority="20"/>
  </conditionalFormatting>
  <conditionalFormatting sqref="D121">
    <cfRule type="duplicateValues" dxfId="0" priority="28"/>
  </conditionalFormatting>
  <conditionalFormatting sqref="D125">
    <cfRule type="duplicateValues" dxfId="2" priority="8"/>
  </conditionalFormatting>
  <conditionalFormatting sqref="D126">
    <cfRule type="duplicateValues" dxfId="2" priority="2"/>
  </conditionalFormatting>
  <conditionalFormatting sqref="D127">
    <cfRule type="duplicateValues" dxfId="2" priority="1"/>
  </conditionalFormatting>
  <conditionalFormatting sqref="D144">
    <cfRule type="duplicateValues" dxfId="0" priority="6"/>
    <cfRule type="duplicateValues" dxfId="0" priority="7"/>
  </conditionalFormatting>
  <conditionalFormatting sqref="D163">
    <cfRule type="duplicateValues" dxfId="1" priority="9"/>
  </conditionalFormatting>
  <conditionalFormatting sqref="D165">
    <cfRule type="duplicateValues" dxfId="0" priority="19"/>
  </conditionalFormatting>
  <conditionalFormatting sqref="D185">
    <cfRule type="duplicateValues" dxfId="0" priority="18"/>
  </conditionalFormatting>
  <conditionalFormatting sqref="D21:D34 D36:D37 D50:D51 D53:D56 D3:D8 D10:D19 D46:D48 D40:D44">
    <cfRule type="duplicateValues" dxfId="0" priority="52"/>
  </conditionalFormatting>
  <conditionalFormatting sqref="D21:D34 D36:D37 D46:D51 D53:D67 D69:D86 D40:D44 D3:D8 D10:D19 D88:D96 D98:D106 D108:D115 D117:D124 D166:D179 D145:D162 D128:D143 D164 D183:D184 D186:D198 D219 D200:D217">
    <cfRule type="duplicateValues" dxfId="0" priority="38"/>
  </conditionalFormatting>
  <conditionalFormatting sqref="D9 E9">
    <cfRule type="duplicateValues" dxfId="0" priority="21"/>
  </conditionalFormatting>
  <conditionalFormatting sqref="D109:D115 D117:D124 D128:D143 D166:D179 D164 D145:D162 D183:D184 D186:D198 D200:D217 D219">
    <cfRule type="duplicateValues" dxfId="0" priority="36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惠州学院共青团委员会</dc:creator>
  <cp:lastModifiedBy>fine.</cp:lastModifiedBy>
  <dcterms:created xsi:type="dcterms:W3CDTF">2018-10-28T14:42:00Z</dcterms:created>
  <dcterms:modified xsi:type="dcterms:W3CDTF">2020-12-19T07:11:49Z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>
    <vt:lpwstr>20</vt:lpwstr>
  </property>
</Properties>
</file>