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5" rupBuild="24430"/>
  <workbookPr defaultThemeVersion="153222"/>
  <bookViews>
    <workbookView xWindow="-120" yWindow="330" windowWidth="29040" windowHeight="15990" activeTab="0"/>
  </bookViews>
  <sheets>
    <sheet name="Sheet1" sheetId="1" r:id="rId1"/>
  </sheets>
</workbook>
</file>

<file path=xl/sharedStrings.xml><?xml version="1.0" encoding="utf-8"?>
<sst xmlns="http://schemas.openxmlformats.org/spreadsheetml/2006/main" uniqueCount="306" count="306">
  <si>
    <t>惠州学院第七期“青年马克思主义者培养工程”  培训班学员结业名单</t>
  </si>
  <si>
    <t>序号</t>
  </si>
  <si>
    <t>班别组别</t>
  </si>
  <si>
    <t>姓名</t>
  </si>
  <si>
    <t>学院年级专业</t>
  </si>
  <si>
    <t>敦重班一组</t>
  </si>
  <si>
    <t>邓惠敏</t>
  </si>
  <si>
    <t>马克思主义学院2018级思想政治教育专业</t>
  </si>
  <si>
    <t>高惠旭</t>
  </si>
  <si>
    <t>政法学院2018级法学专业</t>
  </si>
  <si>
    <t>黄淼娜</t>
  </si>
  <si>
    <t>数学与统计学员2018级数学与应用数学专业</t>
  </si>
  <si>
    <t>李华雄</t>
  </si>
  <si>
    <t>计算机科学与工程学院2018级网络工程专业</t>
  </si>
  <si>
    <t>梁静仪</t>
  </si>
  <si>
    <t>数学与统计学院2018级数学与应用数学</t>
  </si>
  <si>
    <t>林淑仪</t>
  </si>
  <si>
    <t>化学与材料工程学院2018级应用化学专业</t>
  </si>
  <si>
    <t>周焜波</t>
  </si>
  <si>
    <t>数学与统计学院2018级数学与应用数学专业</t>
  </si>
  <si>
    <t>缪美诗</t>
  </si>
  <si>
    <t>温晓丽</t>
  </si>
  <si>
    <t>文学与传媒学院2018广播电视学专业</t>
  </si>
  <si>
    <t>温秀珍</t>
  </si>
  <si>
    <t>教育科学学院2018级学前教育专业</t>
  </si>
  <si>
    <t>邢晓婷</t>
  </si>
  <si>
    <t>生命科学学院2018级生物科学专业</t>
  </si>
  <si>
    <t>严智珊</t>
  </si>
  <si>
    <t>叶纾晴</t>
  </si>
  <si>
    <t>外国语学院2018级日语专业</t>
  </si>
  <si>
    <t>张佳怡</t>
  </si>
  <si>
    <t>经济管理学院2018级财务管理专业</t>
  </si>
  <si>
    <t>郑佳茵</t>
  </si>
  <si>
    <t>旭日广东服装学院2018级服装设计与工程专业</t>
  </si>
  <si>
    <t>苏祥辉</t>
  </si>
  <si>
    <t>建筑与土木工程学院2018级土木工程专业</t>
  </si>
  <si>
    <t>敦重班二组</t>
  </si>
  <si>
    <t>陈诗芬</t>
  </si>
  <si>
    <t>刘美婷</t>
  </si>
  <si>
    <t>阙小容</t>
  </si>
  <si>
    <t>生命科学学院18级生物科学专业</t>
  </si>
  <si>
    <t>郭家苗</t>
  </si>
  <si>
    <t>简建特</t>
  </si>
  <si>
    <t>生命科学学院2018级园林专业</t>
  </si>
  <si>
    <t>刘振玉</t>
  </si>
  <si>
    <t>地理与旅游学院2018级旅游管理专业</t>
  </si>
  <si>
    <t>罗昕旖</t>
  </si>
  <si>
    <t>周满</t>
  </si>
  <si>
    <t>外国语学院2018级师范英语专业</t>
  </si>
  <si>
    <t>孙鹏</t>
  </si>
  <si>
    <t>政法学院2018级社会工作专业</t>
  </si>
  <si>
    <t>温珊珊</t>
  </si>
  <si>
    <t>化学与材料工程学院学院2018级化学专业</t>
  </si>
  <si>
    <t>颜秀玉</t>
  </si>
  <si>
    <t>詹佳敏</t>
  </si>
  <si>
    <t>经济管理学院2018财务管理专业</t>
  </si>
  <si>
    <t>张琪</t>
  </si>
  <si>
    <t>张家荣</t>
  </si>
  <si>
    <t>化学与材料工程学院2018级化学工程与工艺专业</t>
  </si>
  <si>
    <t>张秋莲</t>
  </si>
  <si>
    <t>周文静</t>
  </si>
  <si>
    <t>郑婉琪</t>
  </si>
  <si>
    <t>敦重班三组</t>
  </si>
  <si>
    <t>陈佩励</t>
  </si>
  <si>
    <t>陈珮铫</t>
  </si>
  <si>
    <t>池天理</t>
  </si>
  <si>
    <t>经济管理学院2018级市场营销专业</t>
  </si>
  <si>
    <t>黄彩英</t>
  </si>
  <si>
    <t>文传与传媒学院2018级汉语言文学专业</t>
  </si>
  <si>
    <t>李楠</t>
  </si>
  <si>
    <t>梁炜婷</t>
  </si>
  <si>
    <t>文学与传媒学院2018级汉语言文学专业</t>
  </si>
  <si>
    <t>李伟峰</t>
  </si>
  <si>
    <t>建筑与土木工程学院2018级风景园林专业</t>
  </si>
  <si>
    <t>梁海茵</t>
  </si>
  <si>
    <t>林秋月</t>
  </si>
  <si>
    <t>林泽琴</t>
  </si>
  <si>
    <t>温俊浩</t>
  </si>
  <si>
    <t>电子信息与电气工程学院2018级机械电子工程专业</t>
  </si>
  <si>
    <t>刘镌</t>
  </si>
  <si>
    <t>政法学院2018级历史专业</t>
  </si>
  <si>
    <t>刘炫锋</t>
  </si>
  <si>
    <t>孙映臻</t>
  </si>
  <si>
    <t>吴佳婷</t>
  </si>
  <si>
    <t>数学与统计学院2018级应用统计学专业</t>
  </si>
  <si>
    <t>杨家威</t>
  </si>
  <si>
    <t>电子信息与电气工程学院2019级电子信息工程专业</t>
  </si>
  <si>
    <t>叶远灵</t>
  </si>
  <si>
    <t>钟金娜</t>
  </si>
  <si>
    <t>计算机科学与工程学院2018级网络空间安全专业</t>
  </si>
  <si>
    <t>向学班一组</t>
  </si>
  <si>
    <t>陈丽纯</t>
  </si>
  <si>
    <t>电子信息与电气工程学院2018级电子信息工程专业</t>
  </si>
  <si>
    <t>江丽清</t>
  </si>
  <si>
    <t>黎婕</t>
  </si>
  <si>
    <t>音乐学院2018级音乐学专业</t>
  </si>
  <si>
    <t>李州琼</t>
  </si>
  <si>
    <t>刘媛媛</t>
  </si>
  <si>
    <t>卢慈丽</t>
  </si>
  <si>
    <t>陆胤伶</t>
  </si>
  <si>
    <t>文学与传媒学院2018级汉语国际教育专业</t>
  </si>
  <si>
    <t>罗珑</t>
  </si>
  <si>
    <t>潘明惠</t>
  </si>
  <si>
    <t>谭雅彬</t>
  </si>
  <si>
    <t>外国语学院2018级英语师范专业</t>
  </si>
  <si>
    <t>万雪梅</t>
  </si>
  <si>
    <t>邱格格</t>
  </si>
  <si>
    <t>吴慧敏</t>
  </si>
  <si>
    <t>地理与旅游学院2019级地理科学专业</t>
  </si>
  <si>
    <t>徐文祥</t>
  </si>
  <si>
    <t>杨嘉丽</t>
  </si>
  <si>
    <t>周涛</t>
  </si>
  <si>
    <t>朱蒂</t>
  </si>
  <si>
    <t>向学班二组</t>
  </si>
  <si>
    <t>白灵灵</t>
  </si>
  <si>
    <t>建筑与土木工程学院2018级建筑学专业</t>
  </si>
  <si>
    <t>陈灿鑫</t>
  </si>
  <si>
    <t>黄灿洪</t>
  </si>
  <si>
    <t>生命科学学院学院2018级生物科学专业</t>
  </si>
  <si>
    <t>黄丹敏</t>
  </si>
  <si>
    <t>黄慧昭</t>
  </si>
  <si>
    <t>黄俊凯</t>
  </si>
  <si>
    <t>计算机科学与工程学院2018级计算机科学与技术专业</t>
  </si>
  <si>
    <t>化学与材料工程学院2018级化学专业</t>
  </si>
  <si>
    <t>林鹏</t>
  </si>
  <si>
    <t>地理与旅游学院2018级地理科学专业</t>
  </si>
  <si>
    <t>林佳玲</t>
  </si>
  <si>
    <t>刘灿仕</t>
  </si>
  <si>
    <t>生命科学学院2018级生物技术专业</t>
  </si>
  <si>
    <t>刘思怡</t>
  </si>
  <si>
    <t>王晓涓</t>
  </si>
  <si>
    <t>吴淑仪</t>
  </si>
  <si>
    <t>叶智豪</t>
  </si>
  <si>
    <t>余祯昊</t>
  </si>
  <si>
    <t>郑崇基</t>
  </si>
  <si>
    <t>郑嘉东</t>
  </si>
  <si>
    <t>经济管理学院2018级国际经济与贸易专业</t>
  </si>
  <si>
    <t>周蓓欣</t>
  </si>
  <si>
    <t>周丽玉</t>
  </si>
  <si>
    <t>向学班三组</t>
  </si>
  <si>
    <t>陈丹漫</t>
  </si>
  <si>
    <t>陈健龙</t>
  </si>
  <si>
    <t>陈旗锋</t>
  </si>
  <si>
    <t>电子学院2018级电子信息科学与技术专业</t>
  </si>
  <si>
    <t>郭淑瑛</t>
  </si>
  <si>
    <t>政法学院2018级行政管理专业</t>
  </si>
  <si>
    <t>黄婧如</t>
  </si>
  <si>
    <t>经济管理学院学院2018级审计学专业</t>
  </si>
  <si>
    <t>孔令瑜</t>
  </si>
  <si>
    <t>赖庆佳</t>
  </si>
  <si>
    <t>刘小嫚</t>
  </si>
  <si>
    <t>彭仕丹</t>
  </si>
  <si>
    <t>吴佩珊</t>
  </si>
  <si>
    <t>王乐欣</t>
  </si>
  <si>
    <t>教育科学学院2019级学前教育专业</t>
  </si>
  <si>
    <t>菁英一班一组</t>
  </si>
  <si>
    <t>蔡源豪</t>
  </si>
  <si>
    <t>生命科学学院2019级生物科学专业</t>
  </si>
  <si>
    <t>陈思敏</t>
  </si>
  <si>
    <t>化学与材料工程学院2019级化学专业</t>
  </si>
  <si>
    <t>戴世欣</t>
  </si>
  <si>
    <t>外国语学院2019级英语师范专业</t>
  </si>
  <si>
    <t>何佩霞</t>
  </si>
  <si>
    <t>电子信息与电气工程学院2020级电子信息工程专业</t>
  </si>
  <si>
    <t>杜丽娴</t>
  </si>
  <si>
    <t>胡勇灿</t>
  </si>
  <si>
    <t>数学与统计学院2019级数学与应用数学专业</t>
  </si>
  <si>
    <t>李晓红</t>
  </si>
  <si>
    <t>经济管理学院2019级物流管理专业</t>
  </si>
  <si>
    <t>林育敏</t>
  </si>
  <si>
    <t>曾柳云</t>
  </si>
  <si>
    <t>电子信息与电气工程学院2019级物理学专业</t>
  </si>
  <si>
    <t>肖康隆</t>
  </si>
  <si>
    <t>吕嘉怡</t>
  </si>
  <si>
    <t>美术与设计学院2019级美术学专业</t>
  </si>
  <si>
    <t>马丽凯</t>
  </si>
  <si>
    <t>王楚莹</t>
  </si>
  <si>
    <t>旭日广东服装学院2019级服装设计与工程专业</t>
  </si>
  <si>
    <t>庄思静</t>
  </si>
  <si>
    <t>王珞伊</t>
  </si>
  <si>
    <t>许琼香</t>
  </si>
  <si>
    <t>张倩</t>
  </si>
  <si>
    <t>郑康如</t>
  </si>
  <si>
    <t>建筑与土木工程学院2020级土木工程专业</t>
  </si>
  <si>
    <t>菁英一班二组</t>
  </si>
  <si>
    <t>陈婷</t>
  </si>
  <si>
    <t>陈又诗</t>
  </si>
  <si>
    <t>谌羿霖</t>
  </si>
  <si>
    <t>政法学院2019级历史学专业</t>
  </si>
  <si>
    <t>郭凤</t>
  </si>
  <si>
    <t>黄琰</t>
  </si>
  <si>
    <t>教育科学学院2019级小学教育专业</t>
  </si>
  <si>
    <t>梁冰冰</t>
  </si>
  <si>
    <t>林源鑫</t>
  </si>
  <si>
    <t>凌慧淇</t>
  </si>
  <si>
    <t>地理与旅游学院2019级旅游管理专业</t>
  </si>
  <si>
    <t>欧景怡</t>
  </si>
  <si>
    <t>彭海苏</t>
  </si>
  <si>
    <t>吴丹娜</t>
  </si>
  <si>
    <t>谢洵</t>
  </si>
  <si>
    <t>数学与统计学院2020级数学与应用数学专业</t>
  </si>
  <si>
    <t>许世超</t>
  </si>
  <si>
    <t>数学与统计学院2020级数据科学与大数据技术专业</t>
  </si>
  <si>
    <t>殷晓君</t>
  </si>
  <si>
    <t>张洁</t>
  </si>
  <si>
    <t>张美晨</t>
  </si>
  <si>
    <t>菁英二班三组</t>
  </si>
  <si>
    <t>陈琪</t>
  </si>
  <si>
    <t>陈丹榕</t>
  </si>
  <si>
    <t>外国语学院2019级商务英语专业</t>
  </si>
  <si>
    <t>邓华茵</t>
  </si>
  <si>
    <t>郭梓滨</t>
  </si>
  <si>
    <t>计算机科学与工程学院2019级网络工程专业</t>
  </si>
  <si>
    <t>何春琳</t>
  </si>
  <si>
    <t>黄泽佳</t>
  </si>
  <si>
    <t>江伟英</t>
  </si>
  <si>
    <t>柯培仁</t>
  </si>
  <si>
    <t>化学与材料工程学院2019级应用化学专业</t>
  </si>
  <si>
    <t>邝远志</t>
  </si>
  <si>
    <t>计算机科学与工程学院2019级软件工程专业</t>
  </si>
  <si>
    <t>赖诗怡</t>
  </si>
  <si>
    <t>政法学院2020级法学专业</t>
  </si>
  <si>
    <t>郑晓玲</t>
  </si>
  <si>
    <t>李馥迅</t>
  </si>
  <si>
    <t>廖颖琪</t>
  </si>
  <si>
    <t>潘莉</t>
  </si>
  <si>
    <t>唐婷婷</t>
  </si>
  <si>
    <t>文学与传媒学院2019级广播电视学专业</t>
  </si>
  <si>
    <t>温芷珊</t>
  </si>
  <si>
    <t>朱景昂</t>
  </si>
  <si>
    <t>计算机科学与工程学院2019级网络空间安全专业</t>
  </si>
  <si>
    <t>邹惠婷</t>
  </si>
  <si>
    <t>菁英二班一组</t>
  </si>
  <si>
    <t>柳惠团</t>
  </si>
  <si>
    <t>曾少华</t>
  </si>
  <si>
    <t>陈如萍</t>
  </si>
  <si>
    <t>戴伟金</t>
  </si>
  <si>
    <t>黄伊婷</t>
  </si>
  <si>
    <t>经济管理学院2019级国际经济与贸易专业</t>
  </si>
  <si>
    <t>孔涵羽</t>
  </si>
  <si>
    <t>地理与旅游学院2019级地理信息科学专业</t>
  </si>
  <si>
    <t>李乐</t>
  </si>
  <si>
    <t>巫佩瑶</t>
  </si>
  <si>
    <t>黄佳根</t>
  </si>
  <si>
    <t>李俊贤</t>
  </si>
  <si>
    <t>建筑与土木工程学院2019级土木工程专业</t>
  </si>
  <si>
    <t>李英丹</t>
  </si>
  <si>
    <t>连丽霞</t>
  </si>
  <si>
    <t>林泳宜</t>
  </si>
  <si>
    <t>刘晓萱</t>
  </si>
  <si>
    <t>美术与设计学院2019级视觉传达设计专业</t>
  </si>
  <si>
    <t>刘燕香</t>
  </si>
  <si>
    <t>孙思玲</t>
  </si>
  <si>
    <t>翁铕常</t>
  </si>
  <si>
    <t>文学与传媒学院2019级汉语言文学专业</t>
  </si>
  <si>
    <t>张舒平</t>
  </si>
  <si>
    <t>钟惠敏</t>
  </si>
  <si>
    <t>菁英二班二组</t>
  </si>
  <si>
    <t>曾好</t>
  </si>
  <si>
    <t>陈丽羽</t>
  </si>
  <si>
    <t>陈敏霞</t>
  </si>
  <si>
    <t>经济管理学院2019级财务管理专业</t>
  </si>
  <si>
    <t>陈昱睿</t>
  </si>
  <si>
    <t>单彦彤</t>
  </si>
  <si>
    <t>何艳琳</t>
  </si>
  <si>
    <t>胡庆绵</t>
  </si>
  <si>
    <t>黄秀红</t>
  </si>
  <si>
    <t>赖昱璇</t>
  </si>
  <si>
    <t>孔文瑛</t>
  </si>
  <si>
    <t>李秀欢</t>
  </si>
  <si>
    <t>林可基</t>
  </si>
  <si>
    <t>电子信息与电气工程学院2019级电气工程及其自动化专业</t>
  </si>
  <si>
    <t>巫晓璐</t>
  </si>
  <si>
    <t>杨敏</t>
  </si>
  <si>
    <t>钟宝仪</t>
  </si>
  <si>
    <t>朱彩香</t>
  </si>
  <si>
    <t>朱秋艳</t>
  </si>
  <si>
    <t>马克思主义学院2019级思想政治教育专业</t>
  </si>
  <si>
    <t>朱梓轩</t>
  </si>
  <si>
    <t>伯学敏</t>
  </si>
  <si>
    <t>陈静妙</t>
  </si>
  <si>
    <t>陈铱楦</t>
  </si>
  <si>
    <t>陈咏珊</t>
  </si>
  <si>
    <t>范钊唯</t>
  </si>
  <si>
    <t>黄慧煌</t>
  </si>
  <si>
    <t>李秀河</t>
  </si>
  <si>
    <t>教育科学学院2020级小学教育专业</t>
  </si>
  <si>
    <t>李宇翔</t>
  </si>
  <si>
    <t>林漫</t>
  </si>
  <si>
    <t>刘伊琼</t>
  </si>
  <si>
    <t>文学与传媒学院2019汉语言文学专业</t>
  </si>
  <si>
    <t>孙颖彦</t>
  </si>
  <si>
    <t>汪韵</t>
  </si>
  <si>
    <t>徐宇龙</t>
  </si>
  <si>
    <t>许晓如</t>
  </si>
  <si>
    <t>叶培汝</t>
  </si>
  <si>
    <t>音乐学院2019级音乐学专业</t>
  </si>
  <si>
    <t>张琳彤</t>
  </si>
  <si>
    <t>外国语学院2020级英语师范专业</t>
  </si>
  <si>
    <t>郑漫星</t>
  </si>
  <si>
    <t>生命科学学院2018级生物科学专业</t>
  </si>
  <si>
    <t>教育科学学院2018级学前教育专业</t>
  </si>
  <si>
    <t>经济管理学院2018级财务管理专业</t>
  </si>
  <si>
    <t>黄子珂</t>
  </si>
  <si>
    <t>菁英一班三组</t>
  </si>
  <si>
    <t>一</t>
  </si>
</sst>
</file>

<file path=xl/styles.xml><?xml version="1.0" encoding="utf-8"?>
<styleSheet xmlns="http://schemas.openxmlformats.org/spreadsheetml/2006/main">
  <numFmts count="1">
    <numFmt numFmtId="0" formatCode="General"/>
  </numFmts>
  <fonts count="10">
    <font>
      <name val="宋体"/>
      <sz val="11"/>
    </font>
    <font>
      <name val="仿宋"/>
      <b/>
      <charset val="134"/>
      <sz val="18"/>
      <color rgb="FF000000"/>
    </font>
    <font>
      <name val="仿宋"/>
      <charset val="134"/>
      <sz val="16"/>
      <color indexed="8"/>
    </font>
    <font>
      <name val="仿宋"/>
      <b/>
      <charset val="134"/>
      <sz val="14"/>
      <color rgb="FF000000"/>
    </font>
    <font>
      <name val="宋体"/>
      <charset val="134"/>
      <sz val="14"/>
    </font>
    <font>
      <name val="宋体"/>
      <charset val="134"/>
      <sz val="14"/>
      <color rgb="FF000000"/>
    </font>
    <font>
      <name val="宋体"/>
      <charset val="134"/>
      <sz val="14"/>
      <color rgb="FF000000"/>
    </font>
    <font>
      <name val="宋体"/>
      <charset val="134"/>
      <sz val="14"/>
    </font>
    <font>
      <name val="宋体"/>
      <charset val="134"/>
      <sz val="14"/>
      <color rgb="FF36363D"/>
    </font>
    <font>
      <name val="宋体"/>
      <charset val="134"/>
      <sz val="1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28"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</dxfs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E206"/>
  <sheetViews>
    <sheetView tabSelected="1" workbookViewId="0" topLeftCell="A135">
      <selection activeCell="B152" sqref="B152"/>
    </sheetView>
  </sheetViews>
  <sheetFormatPr defaultRowHeight="13.5" defaultColWidth="9"/>
  <cols>
    <col min="1" max="1" customWidth="1" width="18.375" style="0"/>
    <col min="2" max="2" customWidth="1" width="35.0" style="0"/>
    <col min="3" max="3" customWidth="1" width="20.0" style="0"/>
    <col min="4" max="4" customWidth="1" width="72.625" style="0"/>
  </cols>
  <sheetData>
    <row r="1" spans="8:8" ht="60.95" customHeight="1">
      <c r="A1" s="1" t="s">
        <v>0</v>
      </c>
      <c r="B1" s="2"/>
      <c r="C1" s="2"/>
      <c r="D1" s="2"/>
    </row>
    <row r="2" spans="8:8" ht="20.25">
      <c r="A2" s="3" t="s">
        <v>1</v>
      </c>
      <c r="B2" s="4" t="s">
        <v>2</v>
      </c>
      <c r="C2" s="4" t="s">
        <v>3</v>
      </c>
      <c r="D2" s="5" t="s">
        <v>4</v>
      </c>
    </row>
    <row r="3" spans="8:8" ht="20.25">
      <c r="A3" s="6">
        <v>1.0</v>
      </c>
      <c r="B3" s="7" t="s">
        <v>5</v>
      </c>
      <c r="C3" s="8" t="s">
        <v>6</v>
      </c>
      <c r="D3" s="9" t="s">
        <v>7</v>
      </c>
    </row>
    <row r="4" spans="8:8" ht="20.25">
      <c r="A4" s="6">
        <v>2.0</v>
      </c>
      <c r="B4" s="7" t="s">
        <v>5</v>
      </c>
      <c r="C4" s="8" t="s">
        <v>8</v>
      </c>
      <c r="D4" s="9" t="s">
        <v>9</v>
      </c>
    </row>
    <row r="5" spans="8:8" ht="20.25">
      <c r="A5" s="6">
        <v>3.0</v>
      </c>
      <c r="B5" s="7" t="s">
        <v>5</v>
      </c>
      <c r="C5" s="8" t="s">
        <v>10</v>
      </c>
      <c r="D5" s="8" t="s">
        <v>11</v>
      </c>
    </row>
    <row r="6" spans="8:8" ht="20.25">
      <c r="A6" s="6">
        <v>4.0</v>
      </c>
      <c r="B6" s="7" t="s">
        <v>5</v>
      </c>
      <c r="C6" s="8" t="s">
        <v>12</v>
      </c>
      <c r="D6" s="9" t="s">
        <v>13</v>
      </c>
    </row>
    <row r="7" spans="8:8" ht="20.25">
      <c r="A7" s="6">
        <v>5.0</v>
      </c>
      <c r="B7" s="7" t="s">
        <v>5</v>
      </c>
      <c r="C7" s="8" t="s">
        <v>14</v>
      </c>
      <c r="D7" s="9" t="s">
        <v>15</v>
      </c>
    </row>
    <row r="8" spans="8:8" ht="20.25">
      <c r="A8" s="6">
        <v>6.0</v>
      </c>
      <c r="B8" s="7" t="s">
        <v>5</v>
      </c>
      <c r="C8" s="8" t="s">
        <v>16</v>
      </c>
      <c r="D8" s="9" t="s">
        <v>17</v>
      </c>
    </row>
    <row r="9" spans="8:8" ht="20.25">
      <c r="A9" s="6">
        <v>7.0</v>
      </c>
      <c r="B9" s="7" t="s">
        <v>5</v>
      </c>
      <c r="C9" s="8" t="s">
        <v>18</v>
      </c>
      <c r="D9" s="8" t="s">
        <v>19</v>
      </c>
    </row>
    <row r="10" spans="8:8" ht="20.25">
      <c r="A10" s="6">
        <v>8.0</v>
      </c>
      <c r="B10" s="7" t="s">
        <v>5</v>
      </c>
      <c r="C10" s="8" t="s">
        <v>20</v>
      </c>
      <c r="D10" s="9" t="s">
        <v>7</v>
      </c>
    </row>
    <row r="11" spans="8:8" ht="20.25">
      <c r="A11" s="6">
        <v>9.0</v>
      </c>
      <c r="B11" s="7" t="s">
        <v>5</v>
      </c>
      <c r="C11" s="8" t="s">
        <v>21</v>
      </c>
      <c r="D11" s="9" t="s">
        <v>22</v>
      </c>
    </row>
    <row r="12" spans="8:8" ht="20.25">
      <c r="A12" s="6">
        <v>10.0</v>
      </c>
      <c r="B12" s="7" t="s">
        <v>5</v>
      </c>
      <c r="C12" s="8" t="s">
        <v>23</v>
      </c>
      <c r="D12" s="9" t="s">
        <v>24</v>
      </c>
    </row>
    <row r="13" spans="8:8" ht="20.25">
      <c r="A13" s="6">
        <v>11.0</v>
      </c>
      <c r="B13" s="7" t="s">
        <v>5</v>
      </c>
      <c r="C13" s="8" t="s">
        <v>25</v>
      </c>
      <c r="D13" s="9" t="s">
        <v>300</v>
      </c>
    </row>
    <row r="14" spans="8:8" ht="20.25">
      <c r="A14" s="6">
        <v>12.0</v>
      </c>
      <c r="B14" s="7" t="s">
        <v>5</v>
      </c>
      <c r="C14" s="8" t="s">
        <v>27</v>
      </c>
      <c r="D14" s="9" t="s">
        <v>19</v>
      </c>
    </row>
    <row r="15" spans="8:8" ht="20.25">
      <c r="A15" s="6">
        <v>13.0</v>
      </c>
      <c r="B15" s="7" t="s">
        <v>5</v>
      </c>
      <c r="C15" s="8" t="s">
        <v>28</v>
      </c>
      <c r="D15" s="9" t="s">
        <v>29</v>
      </c>
    </row>
    <row r="16" spans="8:8" ht="20.25">
      <c r="A16" s="6">
        <v>14.0</v>
      </c>
      <c r="B16" s="7" t="s">
        <v>5</v>
      </c>
      <c r="C16" s="8" t="s">
        <v>30</v>
      </c>
      <c r="D16" s="9" t="s">
        <v>302</v>
      </c>
    </row>
    <row r="17" spans="8:8" ht="20.25">
      <c r="A17" s="6">
        <v>15.0</v>
      </c>
      <c r="B17" s="7" t="s">
        <v>5</v>
      </c>
      <c r="C17" s="8" t="s">
        <v>32</v>
      </c>
      <c r="D17" s="9" t="s">
        <v>33</v>
      </c>
    </row>
    <row r="18" spans="8:8" ht="20.25">
      <c r="A18" s="6">
        <v>16.0</v>
      </c>
      <c r="B18" s="7" t="s">
        <v>5</v>
      </c>
      <c r="C18" s="8" t="s">
        <v>34</v>
      </c>
      <c r="D18" s="9" t="s">
        <v>35</v>
      </c>
    </row>
    <row r="19" spans="8:8" ht="20.25">
      <c r="A19" s="6">
        <v>17.0</v>
      </c>
      <c r="B19" s="7" t="s">
        <v>36</v>
      </c>
      <c r="C19" s="8" t="s">
        <v>37</v>
      </c>
      <c r="D19" s="9" t="s">
        <v>33</v>
      </c>
    </row>
    <row r="20" spans="8:8" ht="20.25">
      <c r="A20" s="6">
        <v>18.0</v>
      </c>
      <c r="B20" s="7" t="s">
        <v>36</v>
      </c>
      <c r="C20" s="8" t="s">
        <v>38</v>
      </c>
      <c r="D20" s="8" t="s">
        <v>33</v>
      </c>
    </row>
    <row r="21" spans="8:8" ht="20.25">
      <c r="A21" s="6">
        <v>19.0</v>
      </c>
      <c r="B21" s="7" t="s">
        <v>36</v>
      </c>
      <c r="C21" s="8" t="s">
        <v>39</v>
      </c>
      <c r="D21" s="9" t="s">
        <v>40</v>
      </c>
    </row>
    <row r="22" spans="8:8" ht="20.25">
      <c r="A22" s="6">
        <v>20.0</v>
      </c>
      <c r="B22" s="7" t="s">
        <v>36</v>
      </c>
      <c r="C22" s="8" t="s">
        <v>41</v>
      </c>
      <c r="D22" s="9" t="s">
        <v>19</v>
      </c>
    </row>
    <row r="23" spans="8:8" ht="20.25">
      <c r="A23" s="6">
        <v>21.0</v>
      </c>
      <c r="B23" s="7" t="s">
        <v>36</v>
      </c>
      <c r="C23" s="8" t="s">
        <v>42</v>
      </c>
      <c r="D23" s="9" t="s">
        <v>43</v>
      </c>
    </row>
    <row r="24" spans="8:8" ht="20.25">
      <c r="A24" s="6">
        <v>22.0</v>
      </c>
      <c r="B24" s="7" t="s">
        <v>36</v>
      </c>
      <c r="C24" s="8" t="s">
        <v>44</v>
      </c>
      <c r="D24" s="9" t="s">
        <v>45</v>
      </c>
    </row>
    <row r="25" spans="8:8" ht="20.25">
      <c r="A25" s="6">
        <v>23.0</v>
      </c>
      <c r="B25" s="7" t="s">
        <v>36</v>
      </c>
      <c r="C25" s="8" t="s">
        <v>46</v>
      </c>
      <c r="D25" s="9" t="s">
        <v>7</v>
      </c>
    </row>
    <row r="26" spans="8:8" ht="20.25">
      <c r="A26" s="6">
        <v>24.0</v>
      </c>
      <c r="B26" s="7" t="s">
        <v>36</v>
      </c>
      <c r="C26" s="8" t="s">
        <v>47</v>
      </c>
      <c r="D26" s="9" t="s">
        <v>48</v>
      </c>
    </row>
    <row r="27" spans="8:8" ht="20.25">
      <c r="A27" s="6">
        <v>25.0</v>
      </c>
      <c r="B27" s="7" t="s">
        <v>36</v>
      </c>
      <c r="C27" s="8" t="s">
        <v>49</v>
      </c>
      <c r="D27" s="9" t="s">
        <v>50</v>
      </c>
    </row>
    <row r="28" spans="8:8" ht="20.25">
      <c r="A28" s="6">
        <v>26.0</v>
      </c>
      <c r="B28" s="7" t="s">
        <v>36</v>
      </c>
      <c r="C28" s="8" t="s">
        <v>51</v>
      </c>
      <c r="D28" s="9" t="s">
        <v>52</v>
      </c>
    </row>
    <row r="29" spans="8:8" ht="20.25">
      <c r="A29" s="6">
        <v>27.0</v>
      </c>
      <c r="B29" s="7" t="s">
        <v>36</v>
      </c>
      <c r="C29" s="8" t="s">
        <v>53</v>
      </c>
      <c r="D29" s="9" t="s">
        <v>26</v>
      </c>
    </row>
    <row r="30" spans="8:8" ht="20.25">
      <c r="A30" s="6">
        <v>28.0</v>
      </c>
      <c r="B30" s="7" t="s">
        <v>36</v>
      </c>
      <c r="C30" s="8" t="s">
        <v>54</v>
      </c>
      <c r="D30" s="9" t="s">
        <v>55</v>
      </c>
    </row>
    <row r="31" spans="8:8" ht="20.25">
      <c r="A31" s="6">
        <v>29.0</v>
      </c>
      <c r="B31" s="7" t="s">
        <v>36</v>
      </c>
      <c r="C31" s="8" t="s">
        <v>56</v>
      </c>
      <c r="D31" s="9" t="s">
        <v>26</v>
      </c>
    </row>
    <row r="32" spans="8:8" ht="20.25">
      <c r="A32" s="6">
        <v>30.0</v>
      </c>
      <c r="B32" s="7" t="s">
        <v>36</v>
      </c>
      <c r="C32" s="8" t="s">
        <v>57</v>
      </c>
      <c r="D32" s="9" t="s">
        <v>58</v>
      </c>
    </row>
    <row r="33" spans="8:8" ht="20.25">
      <c r="A33" s="6">
        <v>31.0</v>
      </c>
      <c r="B33" s="7" t="s">
        <v>36</v>
      </c>
      <c r="C33" s="8" t="s">
        <v>59</v>
      </c>
      <c r="D33" s="9" t="s">
        <v>19</v>
      </c>
    </row>
    <row r="34" spans="8:8" ht="20.25">
      <c r="A34" s="6">
        <v>32.0</v>
      </c>
      <c r="B34" s="7" t="s">
        <v>36</v>
      </c>
      <c r="C34" s="8" t="s">
        <v>60</v>
      </c>
      <c r="D34" s="8" t="s">
        <v>9</v>
      </c>
    </row>
    <row r="35" spans="8:8" ht="20.25">
      <c r="A35" s="6">
        <v>33.0</v>
      </c>
      <c r="B35" s="7" t="s">
        <v>36</v>
      </c>
      <c r="C35" s="8" t="s">
        <v>61</v>
      </c>
      <c r="D35" s="9" t="s">
        <v>7</v>
      </c>
    </row>
    <row r="36" spans="8:8" ht="20.25">
      <c r="A36" s="6">
        <v>34.0</v>
      </c>
      <c r="B36" s="7" t="s">
        <v>62</v>
      </c>
      <c r="C36" s="8" t="s">
        <v>63</v>
      </c>
      <c r="D36" s="9" t="s">
        <v>9</v>
      </c>
    </row>
    <row r="37" spans="8:8" ht="20.25">
      <c r="A37" s="6">
        <v>35.0</v>
      </c>
      <c r="B37" s="7" t="s">
        <v>62</v>
      </c>
      <c r="C37" s="10" t="s">
        <v>64</v>
      </c>
      <c r="D37" s="11" t="s">
        <v>33</v>
      </c>
    </row>
    <row r="38" spans="8:8" ht="20.25">
      <c r="A38" s="6">
        <v>36.0</v>
      </c>
      <c r="B38" s="7" t="s">
        <v>62</v>
      </c>
      <c r="C38" s="8" t="s">
        <v>65</v>
      </c>
      <c r="D38" s="9" t="s">
        <v>66</v>
      </c>
    </row>
    <row r="39" spans="8:8" ht="20.25">
      <c r="A39" s="6">
        <v>37.0</v>
      </c>
      <c r="B39" s="7" t="s">
        <v>62</v>
      </c>
      <c r="C39" s="8" t="s">
        <v>67</v>
      </c>
      <c r="D39" s="9" t="s">
        <v>68</v>
      </c>
    </row>
    <row r="40" spans="8:8" ht="20.25">
      <c r="A40" s="6">
        <v>38.0</v>
      </c>
      <c r="B40" s="7" t="s">
        <v>62</v>
      </c>
      <c r="C40" s="8" t="s">
        <v>69</v>
      </c>
      <c r="D40" s="9" t="s">
        <v>33</v>
      </c>
    </row>
    <row r="41" spans="8:8" ht="20.25">
      <c r="A41" s="6">
        <v>39.0</v>
      </c>
      <c r="B41" s="7" t="s">
        <v>62</v>
      </c>
      <c r="C41" s="8" t="s">
        <v>70</v>
      </c>
      <c r="D41" s="9" t="s">
        <v>71</v>
      </c>
    </row>
    <row r="42" spans="8:8" ht="20.25">
      <c r="A42" s="6">
        <v>40.0</v>
      </c>
      <c r="B42" s="7" t="s">
        <v>62</v>
      </c>
      <c r="C42" s="8" t="s">
        <v>72</v>
      </c>
      <c r="D42" s="9" t="s">
        <v>73</v>
      </c>
    </row>
    <row r="43" spans="8:8" ht="20.25">
      <c r="A43" s="6">
        <v>41.0</v>
      </c>
      <c r="B43" s="7" t="s">
        <v>62</v>
      </c>
      <c r="C43" s="8" t="s">
        <v>74</v>
      </c>
      <c r="D43" s="9" t="s">
        <v>7</v>
      </c>
    </row>
    <row r="44" spans="8:8" ht="20.25">
      <c r="A44" s="6">
        <v>42.0</v>
      </c>
      <c r="B44" s="7" t="s">
        <v>62</v>
      </c>
      <c r="C44" s="8" t="s">
        <v>75</v>
      </c>
      <c r="D44" s="9" t="s">
        <v>7</v>
      </c>
    </row>
    <row r="45" spans="8:8" ht="20.25">
      <c r="A45" s="6">
        <v>43.0</v>
      </c>
      <c r="B45" s="7" t="s">
        <v>62</v>
      </c>
      <c r="C45" s="8" t="s">
        <v>76</v>
      </c>
      <c r="D45" s="9" t="s">
        <v>19</v>
      </c>
    </row>
    <row r="46" spans="8:8" ht="20.25">
      <c r="A46" s="6">
        <v>44.0</v>
      </c>
      <c r="B46" s="7" t="s">
        <v>62</v>
      </c>
      <c r="C46" s="8" t="s">
        <v>77</v>
      </c>
      <c r="D46" s="9" t="s">
        <v>78</v>
      </c>
    </row>
    <row r="47" spans="8:8" ht="20.25">
      <c r="A47" s="6">
        <v>45.0</v>
      </c>
      <c r="B47" s="7" t="s">
        <v>62</v>
      </c>
      <c r="C47" s="8" t="s">
        <v>79</v>
      </c>
      <c r="D47" s="9" t="s">
        <v>80</v>
      </c>
    </row>
    <row r="48" spans="8:8" ht="20.25">
      <c r="A48" s="6">
        <v>46.0</v>
      </c>
      <c r="B48" s="7" t="s">
        <v>62</v>
      </c>
      <c r="C48" s="8" t="s">
        <v>81</v>
      </c>
      <c r="D48" s="9" t="s">
        <v>19</v>
      </c>
    </row>
    <row r="49" spans="8:8" ht="20.25">
      <c r="A49" s="6">
        <v>47.0</v>
      </c>
      <c r="B49" s="7" t="s">
        <v>62</v>
      </c>
      <c r="C49" s="8" t="s">
        <v>82</v>
      </c>
      <c r="D49" s="9" t="s">
        <v>33</v>
      </c>
    </row>
    <row r="50" spans="8:8" ht="20.25">
      <c r="A50" s="6">
        <v>48.0</v>
      </c>
      <c r="B50" s="7" t="s">
        <v>62</v>
      </c>
      <c r="C50" s="8" t="s">
        <v>83</v>
      </c>
      <c r="D50" s="9" t="s">
        <v>84</v>
      </c>
    </row>
    <row r="51" spans="8:8" ht="20.25">
      <c r="A51" s="6">
        <v>49.0</v>
      </c>
      <c r="B51" s="7" t="s">
        <v>62</v>
      </c>
      <c r="C51" s="8" t="s">
        <v>85</v>
      </c>
      <c r="D51" s="9" t="s">
        <v>86</v>
      </c>
    </row>
    <row r="52" spans="8:8" ht="20.25">
      <c r="A52" s="6">
        <v>50.0</v>
      </c>
      <c r="B52" s="7" t="s">
        <v>62</v>
      </c>
      <c r="C52" s="8" t="s">
        <v>87</v>
      </c>
      <c r="D52" s="9" t="s">
        <v>301</v>
      </c>
    </row>
    <row r="53" spans="8:8" ht="20.25">
      <c r="A53" s="6">
        <v>51.0</v>
      </c>
      <c r="B53" s="7" t="s">
        <v>62</v>
      </c>
      <c r="C53" s="8" t="s">
        <v>88</v>
      </c>
      <c r="D53" s="9" t="s">
        <v>89</v>
      </c>
    </row>
    <row r="54" spans="8:8" ht="20.25">
      <c r="A54" s="6">
        <v>52.0</v>
      </c>
      <c r="B54" s="7" t="s">
        <v>90</v>
      </c>
      <c r="C54" s="8" t="s">
        <v>91</v>
      </c>
      <c r="D54" s="9" t="s">
        <v>92</v>
      </c>
    </row>
    <row r="55" spans="8:8" ht="20.25">
      <c r="A55" s="6">
        <v>53.0</v>
      </c>
      <c r="B55" s="7" t="s">
        <v>90</v>
      </c>
      <c r="C55" s="8" t="s">
        <v>93</v>
      </c>
      <c r="D55" s="9" t="s">
        <v>45</v>
      </c>
    </row>
    <row r="56" spans="8:8" ht="20.25">
      <c r="A56" s="6">
        <v>54.0</v>
      </c>
      <c r="B56" s="7" t="s">
        <v>90</v>
      </c>
      <c r="C56" s="8" t="s">
        <v>94</v>
      </c>
      <c r="D56" s="9" t="s">
        <v>95</v>
      </c>
    </row>
    <row r="57" spans="8:8" ht="20.25">
      <c r="A57" s="6">
        <v>55.0</v>
      </c>
      <c r="B57" s="7" t="s">
        <v>90</v>
      </c>
      <c r="C57" s="8" t="s">
        <v>96</v>
      </c>
      <c r="D57" s="9" t="s">
        <v>7</v>
      </c>
    </row>
    <row r="58" spans="8:8" ht="20.25">
      <c r="A58" s="6">
        <v>56.0</v>
      </c>
      <c r="B58" s="7" t="s">
        <v>90</v>
      </c>
      <c r="C58" s="8" t="s">
        <v>97</v>
      </c>
      <c r="D58" s="9" t="s">
        <v>19</v>
      </c>
    </row>
    <row r="59" spans="8:8" ht="20.25">
      <c r="A59" s="6">
        <v>57.0</v>
      </c>
      <c r="B59" s="7" t="s">
        <v>90</v>
      </c>
      <c r="C59" s="8" t="s">
        <v>98</v>
      </c>
      <c r="D59" s="9" t="s">
        <v>66</v>
      </c>
    </row>
    <row r="60" spans="8:8" ht="20.25">
      <c r="A60" s="6">
        <v>58.0</v>
      </c>
      <c r="B60" s="7" t="s">
        <v>90</v>
      </c>
      <c r="C60" s="8" t="s">
        <v>99</v>
      </c>
      <c r="D60" s="9" t="s">
        <v>100</v>
      </c>
    </row>
    <row r="61" spans="8:8" ht="20.25">
      <c r="A61" s="6">
        <v>59.0</v>
      </c>
      <c r="B61" s="7" t="s">
        <v>90</v>
      </c>
      <c r="C61" s="8" t="s">
        <v>101</v>
      </c>
      <c r="D61" s="9" t="s">
        <v>26</v>
      </c>
    </row>
    <row r="62" spans="8:8" ht="20.25">
      <c r="A62" s="6">
        <v>60.0</v>
      </c>
      <c r="B62" s="7" t="s">
        <v>90</v>
      </c>
      <c r="C62" s="8" t="s">
        <v>102</v>
      </c>
      <c r="D62" s="9" t="s">
        <v>66</v>
      </c>
    </row>
    <row r="63" spans="8:8" ht="20.25">
      <c r="A63" s="6">
        <v>61.0</v>
      </c>
      <c r="B63" s="7" t="s">
        <v>90</v>
      </c>
      <c r="C63" s="8" t="s">
        <v>103</v>
      </c>
      <c r="D63" s="9" t="s">
        <v>104</v>
      </c>
    </row>
    <row r="64" spans="8:8" ht="20.25">
      <c r="A64" s="6">
        <v>62.0</v>
      </c>
      <c r="B64" s="7" t="s">
        <v>90</v>
      </c>
      <c r="C64" s="8" t="s">
        <v>105</v>
      </c>
      <c r="D64" s="9" t="s">
        <v>7</v>
      </c>
    </row>
    <row r="65" spans="8:8" ht="20.25">
      <c r="A65" s="6">
        <v>63.0</v>
      </c>
      <c r="B65" s="7" t="s">
        <v>90</v>
      </c>
      <c r="C65" s="8" t="s">
        <v>106</v>
      </c>
      <c r="D65" s="8" t="s">
        <v>66</v>
      </c>
    </row>
    <row r="66" spans="8:8" ht="20.25">
      <c r="A66" s="6">
        <v>64.0</v>
      </c>
      <c r="B66" s="7" t="s">
        <v>90</v>
      </c>
      <c r="C66" s="8" t="s">
        <v>107</v>
      </c>
      <c r="D66" s="9" t="s">
        <v>108</v>
      </c>
    </row>
    <row r="67" spans="8:8" ht="20.25">
      <c r="A67" s="6">
        <v>65.0</v>
      </c>
      <c r="B67" s="7" t="s">
        <v>90</v>
      </c>
      <c r="C67" s="8" t="s">
        <v>109</v>
      </c>
      <c r="D67" s="9" t="s">
        <v>73</v>
      </c>
    </row>
    <row r="68" spans="8:8" ht="20.25">
      <c r="A68" s="6">
        <v>66.0</v>
      </c>
      <c r="B68" s="7" t="s">
        <v>90</v>
      </c>
      <c r="C68" s="8" t="s">
        <v>110</v>
      </c>
      <c r="D68" s="9" t="s">
        <v>71</v>
      </c>
    </row>
    <row r="69" spans="8:8" ht="20.25">
      <c r="A69" s="6">
        <v>67.0</v>
      </c>
      <c r="B69" s="7" t="s">
        <v>90</v>
      </c>
      <c r="C69" s="8" t="s">
        <v>111</v>
      </c>
      <c r="D69" s="9" t="s">
        <v>89</v>
      </c>
    </row>
    <row r="70" spans="8:8" ht="20.25">
      <c r="A70" s="6">
        <v>68.0</v>
      </c>
      <c r="B70" s="7" t="s">
        <v>90</v>
      </c>
      <c r="C70" s="8" t="s">
        <v>112</v>
      </c>
      <c r="D70" s="9" t="s">
        <v>95</v>
      </c>
    </row>
    <row r="71" spans="8:8" ht="20.25">
      <c r="A71" s="6">
        <v>69.0</v>
      </c>
      <c r="B71" s="7" t="s">
        <v>113</v>
      </c>
      <c r="C71" s="8" t="s">
        <v>114</v>
      </c>
      <c r="D71" s="9" t="s">
        <v>115</v>
      </c>
    </row>
    <row r="72" spans="8:8" ht="20.25">
      <c r="A72" s="6">
        <v>70.0</v>
      </c>
      <c r="B72" s="7" t="s">
        <v>113</v>
      </c>
      <c r="C72" s="8" t="s">
        <v>116</v>
      </c>
      <c r="D72" s="9" t="s">
        <v>50</v>
      </c>
    </row>
    <row r="73" spans="8:8" ht="20.25">
      <c r="A73" s="6">
        <v>71.0</v>
      </c>
      <c r="B73" s="7" t="s">
        <v>113</v>
      </c>
      <c r="C73" s="8" t="s">
        <v>117</v>
      </c>
      <c r="D73" s="9" t="s">
        <v>118</v>
      </c>
    </row>
    <row r="74" spans="8:8" ht="20.25">
      <c r="A74" s="6">
        <v>72.0</v>
      </c>
      <c r="B74" s="7" t="s">
        <v>113</v>
      </c>
      <c r="C74" s="8" t="s">
        <v>119</v>
      </c>
      <c r="D74" s="9" t="s">
        <v>118</v>
      </c>
    </row>
    <row r="75" spans="8:8" ht="20.25">
      <c r="A75" s="6">
        <v>73.0</v>
      </c>
      <c r="B75" s="7" t="s">
        <v>113</v>
      </c>
      <c r="C75" s="8" t="s">
        <v>120</v>
      </c>
      <c r="D75" s="9" t="s">
        <v>7</v>
      </c>
    </row>
    <row r="76" spans="8:8" ht="20.25">
      <c r="A76" s="6">
        <v>74.0</v>
      </c>
      <c r="B76" s="7" t="s">
        <v>113</v>
      </c>
      <c r="C76" s="8" t="s">
        <v>121</v>
      </c>
      <c r="D76" s="9" t="s">
        <v>122</v>
      </c>
    </row>
    <row r="77" spans="8:8" ht="20.25">
      <c r="A77" s="6">
        <v>75.0</v>
      </c>
      <c r="B77" s="7" t="s">
        <v>113</v>
      </c>
      <c r="C77" s="8" t="s">
        <v>303</v>
      </c>
      <c r="D77" s="9" t="s">
        <v>123</v>
      </c>
    </row>
    <row r="78" spans="8:8" ht="20.25">
      <c r="A78" s="6">
        <v>76.0</v>
      </c>
      <c r="B78" s="7" t="s">
        <v>113</v>
      </c>
      <c r="C78" s="8" t="s">
        <v>124</v>
      </c>
      <c r="D78" s="9" t="s">
        <v>125</v>
      </c>
    </row>
    <row r="79" spans="8:8" ht="20.25">
      <c r="A79" s="6">
        <v>77.0</v>
      </c>
      <c r="B79" s="7" t="s">
        <v>113</v>
      </c>
      <c r="C79" s="8" t="s">
        <v>126</v>
      </c>
      <c r="D79" s="9" t="s">
        <v>24</v>
      </c>
    </row>
    <row r="80" spans="8:8" ht="20.25">
      <c r="A80" s="6">
        <v>78.0</v>
      </c>
      <c r="B80" s="7" t="s">
        <v>113</v>
      </c>
      <c r="C80" s="8" t="s">
        <v>127</v>
      </c>
      <c r="D80" s="9" t="s">
        <v>128</v>
      </c>
    </row>
    <row r="81" spans="8:8" ht="20.25">
      <c r="A81" s="6">
        <v>79.0</v>
      </c>
      <c r="B81" s="7" t="s">
        <v>113</v>
      </c>
      <c r="C81" s="8" t="s">
        <v>129</v>
      </c>
      <c r="D81" s="9" t="s">
        <v>7</v>
      </c>
    </row>
    <row r="82" spans="8:8" ht="20.25">
      <c r="A82" s="6">
        <v>80.0</v>
      </c>
      <c r="B82" s="7" t="s">
        <v>113</v>
      </c>
      <c r="C82" s="8" t="s">
        <v>130</v>
      </c>
      <c r="D82" s="9" t="s">
        <v>33</v>
      </c>
    </row>
    <row r="83" spans="8:8" ht="20.25">
      <c r="A83" s="6">
        <v>81.0</v>
      </c>
      <c r="B83" s="7" t="s">
        <v>113</v>
      </c>
      <c r="C83" s="8" t="s">
        <v>131</v>
      </c>
      <c r="D83" s="9" t="s">
        <v>33</v>
      </c>
    </row>
    <row r="84" spans="8:8" ht="20.25">
      <c r="A84" s="6">
        <v>82.0</v>
      </c>
      <c r="B84" s="7" t="s">
        <v>113</v>
      </c>
      <c r="C84" s="8" t="s">
        <v>132</v>
      </c>
      <c r="D84" s="9" t="s">
        <v>13</v>
      </c>
    </row>
    <row r="85" spans="8:8" ht="20.25">
      <c r="A85" s="6">
        <v>83.0</v>
      </c>
      <c r="B85" s="7" t="s">
        <v>113</v>
      </c>
      <c r="C85" s="8" t="s">
        <v>133</v>
      </c>
      <c r="D85" s="9" t="s">
        <v>95</v>
      </c>
    </row>
    <row r="86" spans="8:8" ht="20.25">
      <c r="A86" s="6">
        <v>84.0</v>
      </c>
      <c r="B86" s="7" t="s">
        <v>113</v>
      </c>
      <c r="C86" s="8" t="s">
        <v>134</v>
      </c>
      <c r="D86" s="9" t="s">
        <v>13</v>
      </c>
    </row>
    <row r="87" spans="8:8" ht="20.25">
      <c r="A87" s="6">
        <v>85.0</v>
      </c>
      <c r="B87" s="7" t="s">
        <v>113</v>
      </c>
      <c r="C87" s="8" t="s">
        <v>135</v>
      </c>
      <c r="D87" s="8" t="s">
        <v>136</v>
      </c>
    </row>
    <row r="88" spans="8:8" ht="20.25">
      <c r="A88" s="6">
        <v>86.0</v>
      </c>
      <c r="B88" s="7" t="s">
        <v>113</v>
      </c>
      <c r="C88" s="8" t="s">
        <v>137</v>
      </c>
      <c r="D88" s="9" t="s">
        <v>31</v>
      </c>
    </row>
    <row r="89" spans="8:8" ht="20.25">
      <c r="A89" s="6">
        <v>87.0</v>
      </c>
      <c r="B89" s="7" t="s">
        <v>113</v>
      </c>
      <c r="C89" s="8" t="s">
        <v>138</v>
      </c>
      <c r="D89" s="9" t="s">
        <v>19</v>
      </c>
    </row>
    <row r="90" spans="8:8" ht="20.25">
      <c r="A90" s="6">
        <v>88.0</v>
      </c>
      <c r="B90" s="7" t="s">
        <v>139</v>
      </c>
      <c r="C90" s="8" t="s">
        <v>140</v>
      </c>
      <c r="D90" s="9" t="s">
        <v>89</v>
      </c>
    </row>
    <row r="91" spans="8:8" ht="20.25">
      <c r="A91" s="6">
        <v>89.0</v>
      </c>
      <c r="B91" s="7" t="s">
        <v>139</v>
      </c>
      <c r="C91" s="8" t="s">
        <v>141</v>
      </c>
      <c r="D91" s="9" t="s">
        <v>19</v>
      </c>
    </row>
    <row r="92" spans="8:8" ht="20.25">
      <c r="A92" s="6">
        <v>90.0</v>
      </c>
      <c r="B92" s="7" t="s">
        <v>139</v>
      </c>
      <c r="C92" s="8" t="s">
        <v>142</v>
      </c>
      <c r="D92" s="9" t="s">
        <v>143</v>
      </c>
    </row>
    <row r="93" spans="8:8" ht="20.25">
      <c r="A93" s="6">
        <v>91.0</v>
      </c>
      <c r="B93" s="7" t="s">
        <v>139</v>
      </c>
      <c r="C93" s="8" t="s">
        <v>144</v>
      </c>
      <c r="D93" s="8" t="s">
        <v>145</v>
      </c>
    </row>
    <row r="94" spans="8:8" ht="20.25">
      <c r="A94" s="6">
        <v>92.0</v>
      </c>
      <c r="B94" s="7" t="s">
        <v>139</v>
      </c>
      <c r="C94" s="8" t="s">
        <v>146</v>
      </c>
      <c r="D94" s="9" t="s">
        <v>147</v>
      </c>
    </row>
    <row r="95" spans="8:8" ht="20.25">
      <c r="A95" s="6">
        <v>93.0</v>
      </c>
      <c r="B95" s="7" t="s">
        <v>139</v>
      </c>
      <c r="C95" s="8" t="s">
        <v>148</v>
      </c>
      <c r="D95" s="9" t="s">
        <v>33</v>
      </c>
    </row>
    <row r="96" spans="8:8" ht="20.25">
      <c r="A96" s="6">
        <v>94.0</v>
      </c>
      <c r="B96" s="7" t="s">
        <v>139</v>
      </c>
      <c r="C96" s="8" t="s">
        <v>149</v>
      </c>
      <c r="D96" s="9" t="s">
        <v>128</v>
      </c>
    </row>
    <row r="97" spans="8:8" ht="20.25">
      <c r="A97" s="6">
        <v>95.0</v>
      </c>
      <c r="B97" s="7" t="s">
        <v>139</v>
      </c>
      <c r="C97" s="8" t="s">
        <v>150</v>
      </c>
      <c r="D97" s="9" t="s">
        <v>136</v>
      </c>
    </row>
    <row r="98" spans="8:8" ht="20.25">
      <c r="A98" s="6">
        <v>96.0</v>
      </c>
      <c r="B98" s="7" t="s">
        <v>139</v>
      </c>
      <c r="C98" s="8" t="s">
        <v>151</v>
      </c>
      <c r="D98" s="9" t="s">
        <v>7</v>
      </c>
    </row>
    <row r="99" spans="8:8" ht="20.25">
      <c r="A99" s="6">
        <v>97.0</v>
      </c>
      <c r="B99" s="7" t="s">
        <v>139</v>
      </c>
      <c r="C99" s="8" t="s">
        <v>152</v>
      </c>
      <c r="D99" s="9" t="s">
        <v>33</v>
      </c>
    </row>
    <row r="100" spans="8:8" ht="20.25">
      <c r="A100" s="6">
        <v>98.0</v>
      </c>
      <c r="B100" s="7" t="s">
        <v>139</v>
      </c>
      <c r="C100" s="8" t="s">
        <v>153</v>
      </c>
      <c r="D100" s="9" t="s">
        <v>154</v>
      </c>
    </row>
    <row r="101" spans="8:8" ht="20.25">
      <c r="A101" s="6">
        <v>99.0</v>
      </c>
      <c r="B101" s="7" t="s">
        <v>155</v>
      </c>
      <c r="C101" s="12" t="s">
        <v>156</v>
      </c>
      <c r="D101" s="13" t="s">
        <v>157</v>
      </c>
    </row>
    <row r="102" spans="8:8" ht="20.25">
      <c r="A102" s="6">
        <v>100.0</v>
      </c>
      <c r="B102" s="7" t="s">
        <v>155</v>
      </c>
      <c r="C102" s="12" t="s">
        <v>158</v>
      </c>
      <c r="D102" s="13" t="s">
        <v>159</v>
      </c>
    </row>
    <row r="103" spans="8:8" ht="20.25">
      <c r="A103" s="6">
        <v>101.0</v>
      </c>
      <c r="B103" s="7" t="s">
        <v>155</v>
      </c>
      <c r="C103" s="12" t="s">
        <v>160</v>
      </c>
      <c r="D103" s="13" t="s">
        <v>161</v>
      </c>
    </row>
    <row r="104" spans="8:8" ht="20.25">
      <c r="A104" s="6">
        <v>102.0</v>
      </c>
      <c r="B104" s="7" t="s">
        <v>155</v>
      </c>
      <c r="C104" s="12" t="s">
        <v>162</v>
      </c>
      <c r="D104" s="13" t="s">
        <v>163</v>
      </c>
    </row>
    <row r="105" spans="8:8" ht="20.25">
      <c r="A105" s="6">
        <v>103.0</v>
      </c>
      <c r="B105" s="7" t="s">
        <v>155</v>
      </c>
      <c r="C105" s="8" t="s">
        <v>164</v>
      </c>
      <c r="D105" s="9" t="s">
        <v>163</v>
      </c>
    </row>
    <row r="106" spans="8:8" ht="20.25">
      <c r="A106" s="6">
        <v>104.0</v>
      </c>
      <c r="B106" s="7" t="s">
        <v>155</v>
      </c>
      <c r="C106" s="12" t="s">
        <v>165</v>
      </c>
      <c r="D106" s="13" t="s">
        <v>166</v>
      </c>
    </row>
    <row r="107" spans="8:8" ht="20.25">
      <c r="A107" s="6">
        <v>105.0</v>
      </c>
      <c r="B107" s="7" t="s">
        <v>155</v>
      </c>
      <c r="C107" s="8" t="s">
        <v>167</v>
      </c>
      <c r="D107" s="9" t="s">
        <v>168</v>
      </c>
    </row>
    <row r="108" spans="8:8" ht="20.25">
      <c r="A108" s="6">
        <v>106.0</v>
      </c>
      <c r="B108" s="7" t="s">
        <v>155</v>
      </c>
      <c r="C108" s="8" t="s">
        <v>169</v>
      </c>
      <c r="D108" s="9" t="s">
        <v>159</v>
      </c>
    </row>
    <row r="109" spans="8:8" ht="20.25">
      <c r="A109" s="6">
        <v>107.0</v>
      </c>
      <c r="B109" s="7" t="s">
        <v>155</v>
      </c>
      <c r="C109" s="8" t="s">
        <v>170</v>
      </c>
      <c r="D109" s="9" t="s">
        <v>171</v>
      </c>
    </row>
    <row r="110" spans="8:8" ht="20.25">
      <c r="A110" s="6">
        <v>108.0</v>
      </c>
      <c r="B110" s="7" t="s">
        <v>155</v>
      </c>
      <c r="C110" s="8" t="s">
        <v>172</v>
      </c>
      <c r="D110" s="9" t="s">
        <v>157</v>
      </c>
    </row>
    <row r="111" spans="8:8" ht="20.25">
      <c r="A111" s="6">
        <v>109.0</v>
      </c>
      <c r="B111" s="7" t="s">
        <v>155</v>
      </c>
      <c r="C111" s="12" t="s">
        <v>173</v>
      </c>
      <c r="D111" s="13" t="s">
        <v>174</v>
      </c>
    </row>
    <row r="112" spans="8:8" ht="20.25">
      <c r="A112" s="6">
        <v>110.0</v>
      </c>
      <c r="B112" s="7" t="s">
        <v>155</v>
      </c>
      <c r="C112" s="12" t="s">
        <v>175</v>
      </c>
      <c r="D112" s="13" t="s">
        <v>157</v>
      </c>
    </row>
    <row r="113" spans="8:8" ht="20.25">
      <c r="A113" s="6">
        <v>111.0</v>
      </c>
      <c r="B113" s="7" t="s">
        <v>155</v>
      </c>
      <c r="C113" s="12" t="s">
        <v>176</v>
      </c>
      <c r="D113" s="13" t="s">
        <v>177</v>
      </c>
    </row>
    <row r="114" spans="8:8" ht="20.25">
      <c r="A114" s="6">
        <v>112.0</v>
      </c>
      <c r="B114" s="7" t="s">
        <v>155</v>
      </c>
      <c r="C114" s="8" t="s">
        <v>178</v>
      </c>
      <c r="D114" s="9" t="s">
        <v>161</v>
      </c>
    </row>
    <row r="115" spans="8:8" ht="20.25">
      <c r="A115" s="6">
        <v>113.0</v>
      </c>
      <c r="B115" s="7" t="s">
        <v>155</v>
      </c>
      <c r="C115" s="12" t="s">
        <v>179</v>
      </c>
      <c r="D115" s="13" t="s">
        <v>108</v>
      </c>
    </row>
    <row r="116" spans="8:8" ht="20.25">
      <c r="A116" s="6">
        <v>114.0</v>
      </c>
      <c r="B116" s="7" t="s">
        <v>155</v>
      </c>
      <c r="C116" s="12" t="s">
        <v>180</v>
      </c>
      <c r="D116" s="13" t="s">
        <v>157</v>
      </c>
    </row>
    <row r="117" spans="8:8" ht="20.25">
      <c r="A117" s="6">
        <v>115.0</v>
      </c>
      <c r="B117" s="7" t="s">
        <v>155</v>
      </c>
      <c r="C117" s="12" t="s">
        <v>181</v>
      </c>
      <c r="D117" s="13" t="s">
        <v>157</v>
      </c>
    </row>
    <row r="118" spans="8:8" ht="20.25">
      <c r="A118" s="6">
        <v>116.0</v>
      </c>
      <c r="B118" s="7" t="s">
        <v>155</v>
      </c>
      <c r="C118" s="12" t="s">
        <v>182</v>
      </c>
      <c r="D118" s="9" t="s">
        <v>183</v>
      </c>
    </row>
    <row r="119" spans="8:8" ht="20.25">
      <c r="A119" s="6">
        <v>117.0</v>
      </c>
      <c r="B119" s="7" t="s">
        <v>184</v>
      </c>
      <c r="C119" s="12" t="s">
        <v>185</v>
      </c>
      <c r="D119" s="13" t="s">
        <v>108</v>
      </c>
    </row>
    <row r="120" spans="8:8" ht="20.25">
      <c r="A120" s="6">
        <v>118.0</v>
      </c>
      <c r="B120" s="7" t="s">
        <v>184</v>
      </c>
      <c r="C120" s="12" t="s">
        <v>186</v>
      </c>
      <c r="D120" s="13" t="s">
        <v>177</v>
      </c>
    </row>
    <row r="121" spans="8:8" ht="20.25">
      <c r="A121" s="6">
        <v>119.0</v>
      </c>
      <c r="B121" s="7" t="s">
        <v>184</v>
      </c>
      <c r="C121" s="12" t="s">
        <v>187</v>
      </c>
      <c r="D121" s="13" t="s">
        <v>188</v>
      </c>
    </row>
    <row r="122" spans="8:8" ht="20.25">
      <c r="A122" s="6">
        <v>120.0</v>
      </c>
      <c r="B122" s="7" t="s">
        <v>184</v>
      </c>
      <c r="C122" s="12" t="s">
        <v>189</v>
      </c>
      <c r="D122" s="13" t="s">
        <v>157</v>
      </c>
    </row>
    <row r="123" spans="8:8" ht="20.25">
      <c r="A123" s="6">
        <v>121.0</v>
      </c>
      <c r="B123" s="7" t="s">
        <v>184</v>
      </c>
      <c r="C123" s="12" t="s">
        <v>190</v>
      </c>
      <c r="D123" s="13" t="s">
        <v>191</v>
      </c>
    </row>
    <row r="124" spans="8:8" ht="20.25">
      <c r="A124" s="6">
        <v>122.0</v>
      </c>
      <c r="B124" s="7" t="s">
        <v>184</v>
      </c>
      <c r="C124" s="8" t="s">
        <v>192</v>
      </c>
      <c r="D124" s="9" t="s">
        <v>161</v>
      </c>
    </row>
    <row r="125" spans="8:8" ht="20.25">
      <c r="A125" s="6">
        <v>123.0</v>
      </c>
      <c r="B125" s="7" t="s">
        <v>184</v>
      </c>
      <c r="C125" s="8" t="s">
        <v>193</v>
      </c>
      <c r="D125" s="9" t="s">
        <v>86</v>
      </c>
    </row>
    <row r="126" spans="8:8" ht="20.25">
      <c r="A126" s="6">
        <v>124.0</v>
      </c>
      <c r="B126" s="7" t="s">
        <v>184</v>
      </c>
      <c r="C126" s="12" t="s">
        <v>194</v>
      </c>
      <c r="D126" s="13" t="s">
        <v>195</v>
      </c>
    </row>
    <row r="127" spans="8:8" ht="20.25">
      <c r="A127" s="6">
        <v>125.0</v>
      </c>
      <c r="B127" s="7" t="s">
        <v>184</v>
      </c>
      <c r="C127" s="12" t="s">
        <v>196</v>
      </c>
      <c r="D127" s="13" t="s">
        <v>157</v>
      </c>
    </row>
    <row r="128" spans="8:8" ht="20.25">
      <c r="A128" s="6">
        <v>126.0</v>
      </c>
      <c r="B128" s="7" t="s">
        <v>184</v>
      </c>
      <c r="C128" s="12" t="s">
        <v>197</v>
      </c>
      <c r="D128" s="13" t="s">
        <v>157</v>
      </c>
    </row>
    <row r="129" spans="8:8" ht="20.25">
      <c r="A129" s="6">
        <v>127.0</v>
      </c>
      <c r="B129" s="7" t="s">
        <v>184</v>
      </c>
      <c r="C129" s="12" t="s">
        <v>198</v>
      </c>
      <c r="D129" s="13" t="s">
        <v>157</v>
      </c>
    </row>
    <row r="130" spans="8:8" ht="20.25">
      <c r="A130" s="6">
        <v>128.0</v>
      </c>
      <c r="B130" s="7" t="s">
        <v>184</v>
      </c>
      <c r="C130" s="12" t="s">
        <v>199</v>
      </c>
      <c r="D130" s="13" t="s">
        <v>200</v>
      </c>
    </row>
    <row r="131" spans="8:8" ht="20.25">
      <c r="A131" s="6">
        <v>129.0</v>
      </c>
      <c r="B131" s="7" t="s">
        <v>184</v>
      </c>
      <c r="C131" s="12" t="s">
        <v>201</v>
      </c>
      <c r="D131" s="13" t="s">
        <v>202</v>
      </c>
    </row>
    <row r="132" spans="8:8" ht="20.25">
      <c r="A132" s="6">
        <v>130.0</v>
      </c>
      <c r="B132" s="7" t="s">
        <v>184</v>
      </c>
      <c r="C132" s="12" t="s">
        <v>203</v>
      </c>
      <c r="D132" s="13" t="s">
        <v>171</v>
      </c>
    </row>
    <row r="133" spans="8:8" ht="20.25">
      <c r="A133" s="6">
        <v>131.0</v>
      </c>
      <c r="B133" s="7" t="s">
        <v>184</v>
      </c>
      <c r="C133" s="12" t="s">
        <v>204</v>
      </c>
      <c r="D133" s="13" t="s">
        <v>200</v>
      </c>
    </row>
    <row r="134" spans="8:8" ht="20.25">
      <c r="A134" s="6">
        <v>132.0</v>
      </c>
      <c r="B134" s="7" t="s">
        <v>184</v>
      </c>
      <c r="C134" s="12" t="s">
        <v>205</v>
      </c>
      <c r="D134" s="13" t="s">
        <v>108</v>
      </c>
    </row>
    <row r="135" spans="8:8" ht="16.65">
      <c r="A135" s="6">
        <v>133.0</v>
      </c>
      <c r="B135" s="7" t="s">
        <v>304</v>
      </c>
      <c r="C135" s="12" t="s">
        <v>207</v>
      </c>
      <c r="D135" s="13" t="s">
        <v>171</v>
      </c>
    </row>
    <row r="136" spans="8:8" ht="16.65">
      <c r="A136" s="6">
        <v>134.0</v>
      </c>
      <c r="B136" s="7" t="s">
        <v>304</v>
      </c>
      <c r="C136" s="8" t="s">
        <v>208</v>
      </c>
      <c r="D136" s="9" t="s">
        <v>209</v>
      </c>
    </row>
    <row r="137" spans="8:8" ht="16.65">
      <c r="A137" s="6">
        <v>135.0</v>
      </c>
      <c r="B137" s="7" t="s">
        <v>304</v>
      </c>
      <c r="C137" s="12" t="s">
        <v>210</v>
      </c>
      <c r="D137" s="13" t="s">
        <v>174</v>
      </c>
    </row>
    <row r="138" spans="8:8" ht="16.65">
      <c r="A138" s="6">
        <v>136.0</v>
      </c>
      <c r="B138" s="7" t="s">
        <v>304</v>
      </c>
      <c r="C138" s="12" t="s">
        <v>211</v>
      </c>
      <c r="D138" s="13" t="s">
        <v>212</v>
      </c>
    </row>
    <row r="139" spans="8:8" ht="16.65">
      <c r="A139" s="6">
        <v>137.0</v>
      </c>
      <c r="B139" s="7" t="s">
        <v>304</v>
      </c>
      <c r="C139" s="12" t="s">
        <v>213</v>
      </c>
      <c r="D139" s="13" t="s">
        <v>200</v>
      </c>
    </row>
    <row r="140" spans="8:8" ht="16.65">
      <c r="A140" s="6">
        <v>138.0</v>
      </c>
      <c r="B140" s="7" t="s">
        <v>304</v>
      </c>
      <c r="C140" s="12" t="s">
        <v>214</v>
      </c>
      <c r="D140" s="13" t="s">
        <v>177</v>
      </c>
    </row>
    <row r="141" spans="8:8" ht="16.65">
      <c r="A141" s="6">
        <v>139.0</v>
      </c>
      <c r="B141" s="7" t="s">
        <v>304</v>
      </c>
      <c r="C141" s="8" t="s">
        <v>215</v>
      </c>
      <c r="D141" s="9" t="s">
        <v>166</v>
      </c>
    </row>
    <row r="142" spans="8:8" ht="16.65">
      <c r="A142" s="6">
        <v>140.0</v>
      </c>
      <c r="B142" s="7" t="s">
        <v>304</v>
      </c>
      <c r="C142" s="8" t="s">
        <v>216</v>
      </c>
      <c r="D142" s="9" t="s">
        <v>217</v>
      </c>
    </row>
    <row r="143" spans="8:8" ht="16.65">
      <c r="A143" s="6">
        <v>141.0</v>
      </c>
      <c r="B143" s="7" t="s">
        <v>304</v>
      </c>
      <c r="C143" s="12" t="s">
        <v>218</v>
      </c>
      <c r="D143" s="13" t="s">
        <v>219</v>
      </c>
    </row>
    <row r="144" spans="8:8" ht="16.65">
      <c r="A144" s="6">
        <v>142.0</v>
      </c>
      <c r="B144" s="7" t="s">
        <v>304</v>
      </c>
      <c r="C144" s="12" t="s">
        <v>220</v>
      </c>
      <c r="D144" s="13" t="s">
        <v>221</v>
      </c>
    </row>
    <row r="145" spans="8:8" ht="16.65">
      <c r="A145" s="6">
        <v>143.0</v>
      </c>
      <c r="B145" s="7" t="s">
        <v>304</v>
      </c>
      <c r="C145" s="14" t="s">
        <v>222</v>
      </c>
      <c r="D145" s="14" t="s">
        <v>166</v>
      </c>
    </row>
    <row r="146" spans="8:8" ht="16.65">
      <c r="A146" s="6">
        <v>144.0</v>
      </c>
      <c r="B146" s="7" t="s">
        <v>304</v>
      </c>
      <c r="C146" s="12" t="s">
        <v>223</v>
      </c>
      <c r="D146" s="13" t="s">
        <v>161</v>
      </c>
    </row>
    <row r="147" spans="8:8" ht="16.65">
      <c r="A147" s="6">
        <v>145.0</v>
      </c>
      <c r="B147" s="7" t="s">
        <v>304</v>
      </c>
      <c r="C147" s="8" t="s">
        <v>224</v>
      </c>
      <c r="D147" s="9" t="s">
        <v>191</v>
      </c>
    </row>
    <row r="148" spans="8:8" ht="16.65">
      <c r="A148" s="6">
        <v>146.0</v>
      </c>
      <c r="B148" s="7" t="s">
        <v>304</v>
      </c>
      <c r="C148" s="12" t="s">
        <v>225</v>
      </c>
      <c r="D148" s="13" t="s">
        <v>157</v>
      </c>
    </row>
    <row r="149" spans="8:8" ht="16.65">
      <c r="A149" s="6">
        <v>147.0</v>
      </c>
      <c r="B149" s="7" t="s">
        <v>304</v>
      </c>
      <c r="C149" s="12" t="s">
        <v>226</v>
      </c>
      <c r="D149" s="13" t="s">
        <v>227</v>
      </c>
    </row>
    <row r="150" spans="8:8" ht="16.65">
      <c r="A150" s="6">
        <v>148.0</v>
      </c>
      <c r="B150" s="7" t="s">
        <v>304</v>
      </c>
      <c r="C150" s="12" t="s">
        <v>228</v>
      </c>
      <c r="D150" s="13" t="s">
        <v>191</v>
      </c>
    </row>
    <row r="151" spans="8:8" ht="16.65">
      <c r="A151" s="6">
        <v>149.0</v>
      </c>
      <c r="B151" s="7" t="s">
        <v>304</v>
      </c>
      <c r="C151" s="12" t="s">
        <v>229</v>
      </c>
      <c r="D151" s="13" t="s">
        <v>230</v>
      </c>
    </row>
    <row r="152" spans="8:8" ht="16.65">
      <c r="A152" s="6">
        <v>150.0</v>
      </c>
      <c r="B152" s="7" t="s">
        <v>304</v>
      </c>
      <c r="C152" s="12" t="s">
        <v>231</v>
      </c>
      <c r="D152" s="13" t="s">
        <v>171</v>
      </c>
    </row>
    <row r="153" spans="8:8" ht="20.25">
      <c r="A153" s="6">
        <v>151.0</v>
      </c>
      <c r="B153" s="7" t="s">
        <v>232</v>
      </c>
      <c r="C153" s="8" t="s">
        <v>233</v>
      </c>
      <c r="D153" s="9" t="s">
        <v>191</v>
      </c>
    </row>
    <row r="154" spans="8:8" ht="20.25">
      <c r="A154" s="6">
        <v>152.0</v>
      </c>
      <c r="B154" s="7" t="s">
        <v>232</v>
      </c>
      <c r="C154" s="8" t="s">
        <v>234</v>
      </c>
      <c r="D154" s="9" t="s">
        <v>177</v>
      </c>
    </row>
    <row r="155" spans="8:8" ht="20.25">
      <c r="A155" s="6">
        <v>153.0</v>
      </c>
      <c r="B155" s="7" t="s">
        <v>232</v>
      </c>
      <c r="C155" s="12" t="s">
        <v>235</v>
      </c>
      <c r="D155" s="13" t="s">
        <v>200</v>
      </c>
    </row>
    <row r="156" spans="8:8" ht="20.25">
      <c r="A156" s="6">
        <v>154.0</v>
      </c>
      <c r="B156" s="7" t="s">
        <v>232</v>
      </c>
      <c r="C156" s="8" t="s">
        <v>236</v>
      </c>
      <c r="D156" s="9" t="s">
        <v>230</v>
      </c>
    </row>
    <row r="157" spans="8:8" ht="20.25">
      <c r="A157" s="6">
        <v>155.0</v>
      </c>
      <c r="B157" s="7" t="s">
        <v>232</v>
      </c>
      <c r="C157" s="12" t="s">
        <v>237</v>
      </c>
      <c r="D157" s="13" t="s">
        <v>238</v>
      </c>
    </row>
    <row r="158" spans="8:8" ht="20.25">
      <c r="A158" s="6">
        <v>156.0</v>
      </c>
      <c r="B158" s="7" t="s">
        <v>232</v>
      </c>
      <c r="C158" s="8" t="s">
        <v>239</v>
      </c>
      <c r="D158" s="9" t="s">
        <v>240</v>
      </c>
    </row>
    <row r="159" spans="8:8" ht="20.25">
      <c r="A159" s="6">
        <v>157.0</v>
      </c>
      <c r="B159" s="7" t="s">
        <v>232</v>
      </c>
      <c r="C159" s="12" t="s">
        <v>241</v>
      </c>
      <c r="D159" s="13" t="s">
        <v>219</v>
      </c>
    </row>
    <row r="160" spans="8:8" ht="20.25">
      <c r="A160" s="6">
        <v>158.0</v>
      </c>
      <c r="B160" s="7" t="s">
        <v>232</v>
      </c>
      <c r="C160" s="15" t="s">
        <v>242</v>
      </c>
      <c r="D160" s="8" t="s">
        <v>209</v>
      </c>
    </row>
    <row r="161" spans="8:8" ht="20.25">
      <c r="A161" s="6">
        <v>159.0</v>
      </c>
      <c r="B161" s="7" t="s">
        <v>232</v>
      </c>
      <c r="C161" s="15" t="s">
        <v>243</v>
      </c>
      <c r="D161" s="8" t="s">
        <v>86</v>
      </c>
    </row>
    <row r="162" spans="8:8" ht="20.25">
      <c r="A162" s="6">
        <v>160.0</v>
      </c>
      <c r="B162" s="7" t="s">
        <v>232</v>
      </c>
      <c r="C162" s="8" t="s">
        <v>244</v>
      </c>
      <c r="D162" s="9" t="s">
        <v>245</v>
      </c>
    </row>
    <row r="163" spans="8:8" ht="20.25">
      <c r="A163" s="6">
        <v>161.0</v>
      </c>
      <c r="B163" s="7" t="s">
        <v>232</v>
      </c>
      <c r="C163" s="12" t="s">
        <v>246</v>
      </c>
      <c r="D163" s="13" t="s">
        <v>161</v>
      </c>
    </row>
    <row r="164" spans="8:8" ht="20.25">
      <c r="A164" s="6">
        <v>162.0</v>
      </c>
      <c r="B164" s="7" t="s">
        <v>232</v>
      </c>
      <c r="C164" s="12" t="s">
        <v>247</v>
      </c>
      <c r="D164" s="13" t="s">
        <v>157</v>
      </c>
    </row>
    <row r="165" spans="8:8" ht="20.25">
      <c r="A165" s="6">
        <v>163.0</v>
      </c>
      <c r="B165" s="7" t="s">
        <v>232</v>
      </c>
      <c r="C165" s="12" t="s">
        <v>248</v>
      </c>
      <c r="D165" s="13" t="s">
        <v>157</v>
      </c>
    </row>
    <row r="166" spans="8:8" ht="20.25">
      <c r="A166" s="6">
        <v>164.0</v>
      </c>
      <c r="B166" s="7" t="s">
        <v>232</v>
      </c>
      <c r="C166" s="12" t="s">
        <v>249</v>
      </c>
      <c r="D166" s="13" t="s">
        <v>250</v>
      </c>
    </row>
    <row r="167" spans="8:8" ht="20.25">
      <c r="A167" s="6">
        <v>165.0</v>
      </c>
      <c r="B167" s="7" t="s">
        <v>232</v>
      </c>
      <c r="C167" s="12" t="s">
        <v>251</v>
      </c>
      <c r="D167" s="13" t="s">
        <v>191</v>
      </c>
    </row>
    <row r="168" spans="8:8" ht="20.25">
      <c r="A168" s="6">
        <v>166.0</v>
      </c>
      <c r="B168" s="7" t="s">
        <v>232</v>
      </c>
      <c r="C168" s="12" t="s">
        <v>252</v>
      </c>
      <c r="D168" s="13" t="s">
        <v>157</v>
      </c>
    </row>
    <row r="169" spans="8:8" ht="20.25">
      <c r="A169" s="6">
        <v>167.0</v>
      </c>
      <c r="B169" s="7" t="s">
        <v>232</v>
      </c>
      <c r="C169" s="8" t="s">
        <v>253</v>
      </c>
      <c r="D169" s="9" t="s">
        <v>254</v>
      </c>
    </row>
    <row r="170" spans="8:8" ht="20.25">
      <c r="A170" s="6">
        <v>168.0</v>
      </c>
      <c r="B170" s="7" t="s">
        <v>232</v>
      </c>
      <c r="C170" s="12" t="s">
        <v>255</v>
      </c>
      <c r="D170" s="13" t="s">
        <v>108</v>
      </c>
    </row>
    <row r="171" spans="8:8" ht="20.25">
      <c r="A171" s="6">
        <v>169.0</v>
      </c>
      <c r="B171" s="7" t="s">
        <v>232</v>
      </c>
      <c r="C171" s="12" t="s">
        <v>256</v>
      </c>
      <c r="D171" s="13" t="s">
        <v>157</v>
      </c>
    </row>
    <row r="172" spans="8:8" ht="20.25">
      <c r="A172" s="6">
        <v>170.0</v>
      </c>
      <c r="B172" s="7" t="s">
        <v>257</v>
      </c>
      <c r="C172" s="8" t="s">
        <v>258</v>
      </c>
      <c r="D172" s="9" t="s">
        <v>157</v>
      </c>
    </row>
    <row r="173" spans="8:8" ht="20.25">
      <c r="A173" s="6">
        <v>171.0</v>
      </c>
      <c r="B173" s="7" t="s">
        <v>257</v>
      </c>
      <c r="C173" s="12" t="s">
        <v>259</v>
      </c>
      <c r="D173" s="13" t="s">
        <v>157</v>
      </c>
    </row>
    <row r="174" spans="8:8" ht="20.25">
      <c r="A174" s="6">
        <v>172.0</v>
      </c>
      <c r="B174" s="7" t="s">
        <v>257</v>
      </c>
      <c r="C174" s="12" t="s">
        <v>260</v>
      </c>
      <c r="D174" s="13" t="s">
        <v>261</v>
      </c>
    </row>
    <row r="175" spans="8:8" ht="20.25">
      <c r="A175" s="6">
        <v>173.0</v>
      </c>
      <c r="B175" s="7" t="s">
        <v>257</v>
      </c>
      <c r="C175" s="8" t="s">
        <v>262</v>
      </c>
      <c r="D175" s="9" t="s">
        <v>191</v>
      </c>
    </row>
    <row r="176" spans="8:8" ht="20.25">
      <c r="A176" s="6">
        <v>174.0</v>
      </c>
      <c r="B176" s="7" t="s">
        <v>257</v>
      </c>
      <c r="C176" s="12" t="s">
        <v>263</v>
      </c>
      <c r="D176" s="13" t="s">
        <v>191</v>
      </c>
    </row>
    <row r="177" spans="8:8" ht="20.25">
      <c r="A177" s="6">
        <v>175.0</v>
      </c>
      <c r="B177" s="7" t="s">
        <v>257</v>
      </c>
      <c r="C177" s="12" t="s">
        <v>264</v>
      </c>
      <c r="D177" s="13" t="s">
        <v>238</v>
      </c>
    </row>
    <row r="178" spans="8:8" ht="20.25">
      <c r="A178" s="6">
        <v>176.0</v>
      </c>
      <c r="B178" s="7" t="s">
        <v>257</v>
      </c>
      <c r="C178" s="8" t="s">
        <v>265</v>
      </c>
      <c r="D178" s="9" t="s">
        <v>254</v>
      </c>
    </row>
    <row r="179" spans="8:8" ht="20.25">
      <c r="A179" s="6">
        <v>177.0</v>
      </c>
      <c r="B179" s="7" t="s">
        <v>257</v>
      </c>
      <c r="C179" s="12" t="s">
        <v>266</v>
      </c>
      <c r="D179" s="13" t="s">
        <v>161</v>
      </c>
    </row>
    <row r="180" spans="8:8" ht="20.25">
      <c r="A180" s="6">
        <v>178.0</v>
      </c>
      <c r="B180" s="7" t="s">
        <v>257</v>
      </c>
      <c r="C180" s="8" t="s">
        <v>267</v>
      </c>
      <c r="D180" s="8" t="s">
        <v>157</v>
      </c>
    </row>
    <row r="181" spans="8:8" ht="20.25">
      <c r="A181" s="6">
        <v>179.0</v>
      </c>
      <c r="B181" s="7" t="s">
        <v>257</v>
      </c>
      <c r="C181" s="12" t="s">
        <v>268</v>
      </c>
      <c r="D181" s="13" t="s">
        <v>171</v>
      </c>
    </row>
    <row r="182" spans="8:8" ht="20.25">
      <c r="A182" s="6">
        <v>180.0</v>
      </c>
      <c r="B182" s="7" t="s">
        <v>257</v>
      </c>
      <c r="C182" s="12" t="s">
        <v>269</v>
      </c>
      <c r="D182" s="13" t="s">
        <v>177</v>
      </c>
    </row>
    <row r="183" spans="8:8" ht="20.25">
      <c r="A183" s="6">
        <v>181.0</v>
      </c>
      <c r="B183" s="7" t="s">
        <v>257</v>
      </c>
      <c r="C183" s="12" t="s">
        <v>270</v>
      </c>
      <c r="D183" s="13" t="s">
        <v>271</v>
      </c>
    </row>
    <row r="184" spans="8:8" ht="20.25">
      <c r="A184" s="6">
        <v>182.0</v>
      </c>
      <c r="B184" s="7" t="s">
        <v>257</v>
      </c>
      <c r="C184" s="8" t="s">
        <v>272</v>
      </c>
      <c r="D184" s="9" t="s">
        <v>157</v>
      </c>
    </row>
    <row r="185" spans="8:8" ht="20.25">
      <c r="A185" s="6">
        <v>183.0</v>
      </c>
      <c r="B185" s="7" t="s">
        <v>257</v>
      </c>
      <c r="C185" s="8" t="s">
        <v>273</v>
      </c>
      <c r="D185" s="9" t="s">
        <v>166</v>
      </c>
    </row>
    <row r="186" spans="8:8" ht="20.25">
      <c r="A186" s="6">
        <v>184.0</v>
      </c>
      <c r="B186" s="7" t="s">
        <v>257</v>
      </c>
      <c r="C186" s="12" t="s">
        <v>274</v>
      </c>
      <c r="D186" s="13" t="s">
        <v>108</v>
      </c>
    </row>
    <row r="187" spans="8:8" ht="20.25">
      <c r="A187" s="6">
        <v>185.0</v>
      </c>
      <c r="B187" s="7" t="s">
        <v>257</v>
      </c>
      <c r="C187" s="12" t="s">
        <v>275</v>
      </c>
      <c r="D187" s="13" t="s">
        <v>157</v>
      </c>
    </row>
    <row r="188" spans="8:8" ht="20.25">
      <c r="A188" s="6">
        <v>186.0</v>
      </c>
      <c r="B188" s="7" t="s">
        <v>257</v>
      </c>
      <c r="C188" s="12" t="s">
        <v>276</v>
      </c>
      <c r="D188" s="13" t="s">
        <v>277</v>
      </c>
    </row>
    <row r="189" spans="8:8" ht="20.25">
      <c r="A189" s="6">
        <v>187.0</v>
      </c>
      <c r="B189" s="7" t="s">
        <v>257</v>
      </c>
      <c r="C189" s="8" t="s">
        <v>278</v>
      </c>
      <c r="D189" s="9" t="s">
        <v>159</v>
      </c>
    </row>
    <row r="190" spans="8:8" ht="20.25">
      <c r="A190" s="6">
        <v>188.0</v>
      </c>
      <c r="B190" s="7" t="s">
        <v>206</v>
      </c>
      <c r="C190" s="12" t="s">
        <v>279</v>
      </c>
      <c r="D190" s="13" t="s">
        <v>157</v>
      </c>
    </row>
    <row r="191" spans="8:8" ht="20.25">
      <c r="A191" s="6">
        <v>189.0</v>
      </c>
      <c r="B191" s="7" t="s">
        <v>206</v>
      </c>
      <c r="C191" s="12" t="s">
        <v>280</v>
      </c>
      <c r="D191" s="13" t="s">
        <v>166</v>
      </c>
    </row>
    <row r="192" spans="8:8" ht="20.25">
      <c r="A192" s="6">
        <v>190.0</v>
      </c>
      <c r="B192" s="7" t="s">
        <v>206</v>
      </c>
      <c r="C192" s="16" t="s">
        <v>281</v>
      </c>
      <c r="D192" s="17" t="s">
        <v>191</v>
      </c>
    </row>
    <row r="193" spans="8:8" ht="20.25">
      <c r="A193" s="6">
        <v>191.0</v>
      </c>
      <c r="B193" s="7" t="s">
        <v>206</v>
      </c>
      <c r="C193" s="8" t="s">
        <v>282</v>
      </c>
      <c r="D193" s="9" t="s">
        <v>166</v>
      </c>
    </row>
    <row r="194" spans="8:8" ht="20.25">
      <c r="A194" s="6">
        <v>192.0</v>
      </c>
      <c r="B194" s="7" t="s">
        <v>206</v>
      </c>
      <c r="C194" s="8" t="s">
        <v>283</v>
      </c>
      <c r="D194" s="9" t="s">
        <v>271</v>
      </c>
    </row>
    <row r="195" spans="8:8" ht="20.25">
      <c r="A195" s="6">
        <v>193.0</v>
      </c>
      <c r="B195" s="7" t="s">
        <v>206</v>
      </c>
      <c r="C195" s="12" t="s">
        <v>284</v>
      </c>
      <c r="D195" s="13" t="s">
        <v>238</v>
      </c>
    </row>
    <row r="196" spans="8:8" ht="20.25">
      <c r="A196" s="6">
        <v>194.0</v>
      </c>
      <c r="B196" s="7" t="s">
        <v>206</v>
      </c>
      <c r="C196" s="12" t="s">
        <v>285</v>
      </c>
      <c r="D196" s="13" t="s">
        <v>286</v>
      </c>
    </row>
    <row r="197" spans="8:8" ht="20.25">
      <c r="A197" s="6">
        <v>195.0</v>
      </c>
      <c r="B197" s="7" t="s">
        <v>206</v>
      </c>
      <c r="C197" s="8" t="s">
        <v>287</v>
      </c>
      <c r="D197" s="9" t="s">
        <v>240</v>
      </c>
    </row>
    <row r="198" spans="8:8" ht="20.25">
      <c r="A198" s="6">
        <v>196.0</v>
      </c>
      <c r="B198" s="7" t="s">
        <v>206</v>
      </c>
      <c r="C198" s="12" t="s">
        <v>288</v>
      </c>
      <c r="D198" s="13" t="s">
        <v>157</v>
      </c>
    </row>
    <row r="199" spans="8:8" ht="20.25">
      <c r="A199" s="6">
        <v>197.0</v>
      </c>
      <c r="B199" s="7" t="s">
        <v>206</v>
      </c>
      <c r="C199" s="8" t="s">
        <v>289</v>
      </c>
      <c r="D199" s="9" t="s">
        <v>290</v>
      </c>
    </row>
    <row r="200" spans="8:8" ht="20.25">
      <c r="A200" s="6">
        <v>198.0</v>
      </c>
      <c r="B200" s="7" t="s">
        <v>206</v>
      </c>
      <c r="C200" s="8" t="s">
        <v>291</v>
      </c>
      <c r="D200" s="9" t="s">
        <v>157</v>
      </c>
    </row>
    <row r="201" spans="8:8" ht="20.25">
      <c r="A201" s="6">
        <v>199.0</v>
      </c>
      <c r="B201" s="7" t="s">
        <v>206</v>
      </c>
      <c r="C201" s="12" t="s">
        <v>292</v>
      </c>
      <c r="D201" s="13" t="s">
        <v>191</v>
      </c>
    </row>
    <row r="202" spans="8:8" ht="20.25">
      <c r="A202" s="6">
        <v>200.0</v>
      </c>
      <c r="B202" s="7" t="s">
        <v>206</v>
      </c>
      <c r="C202" s="18" t="s">
        <v>293</v>
      </c>
      <c r="D202" s="18" t="s">
        <v>245</v>
      </c>
    </row>
    <row r="203" spans="8:8" ht="20.25">
      <c r="A203" s="6">
        <v>201.0</v>
      </c>
      <c r="B203" s="7" t="s">
        <v>206</v>
      </c>
      <c r="C203" s="12" t="s">
        <v>294</v>
      </c>
      <c r="D203" s="13" t="s">
        <v>161</v>
      </c>
    </row>
    <row r="204" spans="8:8" ht="20.25">
      <c r="A204" s="6">
        <v>202.0</v>
      </c>
      <c r="B204" s="7" t="s">
        <v>206</v>
      </c>
      <c r="C204" s="12" t="s">
        <v>295</v>
      </c>
      <c r="D204" s="13" t="s">
        <v>296</v>
      </c>
    </row>
    <row r="205" spans="8:8" ht="20.25">
      <c r="A205" s="6">
        <v>203.0</v>
      </c>
      <c r="B205" s="7" t="s">
        <v>206</v>
      </c>
      <c r="C205" s="12" t="s">
        <v>297</v>
      </c>
      <c r="D205" s="13" t="s">
        <v>298</v>
      </c>
    </row>
    <row r="206" spans="8:8" ht="20.25">
      <c r="A206" s="6">
        <v>204.0</v>
      </c>
      <c r="B206" s="7" t="s">
        <v>206</v>
      </c>
      <c r="C206" s="12" t="s">
        <v>299</v>
      </c>
      <c r="D206" s="13" t="s">
        <v>33</v>
      </c>
    </row>
  </sheetData>
  <mergeCells count="1">
    <mergeCell ref="A1:D1"/>
  </mergeCells>
  <conditionalFormatting sqref="C9">
    <cfRule type="duplicateValues" priority="27" dxfId="0"/>
  </conditionalFormatting>
  <conditionalFormatting sqref="C101:C104 C106:C108 C125:C152 C111:C123 C154:C171 C173:C206">
    <cfRule type="duplicateValues" priority="13" dxfId="1"/>
    <cfRule type="duplicateValues" priority="12" dxfId="2"/>
  </conditionalFormatting>
  <conditionalFormatting sqref="C19:C35">
    <cfRule type="duplicateValues" priority="24" dxfId="3"/>
    <cfRule type="duplicateValues" priority="25" dxfId="4"/>
  </conditionalFormatting>
  <conditionalFormatting sqref="C124">
    <cfRule type="duplicateValues" priority="4" dxfId="5"/>
    <cfRule type="duplicateValues" priority="5" dxfId="6"/>
  </conditionalFormatting>
  <conditionalFormatting sqref="C36:C50 C52:C53">
    <cfRule type="duplicateValues" priority="23" dxfId="7"/>
  </conditionalFormatting>
  <conditionalFormatting sqref="C51">
    <cfRule type="duplicateValues" priority="21" dxfId="8"/>
  </conditionalFormatting>
  <conditionalFormatting sqref="C109">
    <cfRule type="duplicateValues" priority="10" dxfId="9"/>
  </conditionalFormatting>
  <conditionalFormatting sqref="C5">
    <cfRule type="duplicateValues" priority="26" dxfId="10"/>
  </conditionalFormatting>
  <conditionalFormatting sqref="D93">
    <cfRule type="duplicateValues" priority="2" dxfId="11"/>
  </conditionalFormatting>
  <conditionalFormatting sqref="C71:C86 C88:C89">
    <cfRule type="duplicateValues" priority="18" dxfId="12"/>
  </conditionalFormatting>
  <conditionalFormatting sqref="C105">
    <cfRule type="duplicateValues" priority="7" dxfId="13"/>
  </conditionalFormatting>
  <conditionalFormatting sqref="C87">
    <cfRule type="duplicateValues" priority="17" dxfId="14"/>
  </conditionalFormatting>
  <conditionalFormatting sqref="C110">
    <cfRule type="duplicateValues" priority="6" dxfId="15"/>
  </conditionalFormatting>
  <conditionalFormatting sqref="C66:C70 C54:C64">
    <cfRule type="duplicateValues" priority="20" dxfId="16"/>
  </conditionalFormatting>
  <conditionalFormatting sqref="C114">
    <cfRule type="duplicateValues" priority="11" dxfId="17"/>
  </conditionalFormatting>
  <conditionalFormatting sqref="C3:C4 C6:C8 C10:C18">
    <cfRule type="duplicateValues" priority="29" dxfId="18"/>
    <cfRule type="duplicateValues" priority="28" dxfId="19"/>
  </conditionalFormatting>
  <conditionalFormatting sqref="C47:C50 C52:C53 C36:C45">
    <cfRule type="duplicateValues" priority="22" dxfId="20"/>
  </conditionalFormatting>
  <conditionalFormatting sqref="C90:C92 C94:C100">
    <cfRule type="duplicateValues" priority="16" dxfId="21"/>
  </conditionalFormatting>
  <conditionalFormatting sqref="D9">
    <cfRule type="duplicateValues" priority="1" dxfId="22"/>
  </conditionalFormatting>
  <conditionalFormatting sqref="C65">
    <cfRule type="duplicateValues" priority="19" dxfId="23"/>
  </conditionalFormatting>
  <conditionalFormatting sqref="C172">
    <cfRule type="duplicateValues" priority="8" dxfId="24"/>
  </conditionalFormatting>
  <conditionalFormatting sqref="C93">
    <cfRule type="duplicateValues" priority="15" dxfId="25"/>
  </conditionalFormatting>
  <conditionalFormatting sqref="D65">
    <cfRule type="duplicateValues" priority="3" dxfId="26"/>
  </conditionalFormatting>
  <conditionalFormatting sqref="C153">
    <cfRule type="duplicateValues" priority="9" dxfId="27"/>
  </conditionalFormatting>
  <pageMargins left="0.75" right="0.75" top="1.0" bottom="1.0" header="0.511805555555556" footer="0.511805555555556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admin</dc:creator>
  <cp:lastModifiedBy>林海鹏</cp:lastModifiedBy>
  <dcterms:created xsi:type="dcterms:W3CDTF">2019-10-18T01:49:00Z</dcterms:created>
  <dcterms:modified xsi:type="dcterms:W3CDTF">2021-10-13T13:40:34Z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C2FBA8D8861143989874F6C408FF37C2</vt:lpwstr>
  </property>
</Properties>
</file>